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9A32F11-4D54-44EA-B831-A1910C960D2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<sst xmlns="http://schemas.openxmlformats.org/spreadsheetml/2006/main" count="100" uniqueCount="21">
  <si>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</si>
  <si>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</si>
  <si>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</si>
  <si>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</si>
  <si>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</si>
  <si>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</si>
  <si>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</si>
  <si>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</si>
  <si>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15: Good Friday</t>
  </si>
  <si>
    <t>Apr 17: Easter Sunday</t>
  </si>
  <si>
    <t>Apr 18: Easter Monday</t>
  </si>
  <si>
    <t>May 8: Mother's Day</t>
  </si>
  <si>
    <t>Jun 3: Randol Fawkes Labour Day</t>
  </si>
  <si>
    <t>Jun 5: Pentecost</t>
  </si>
  <si>
    <t>Jun 6: Whit Monday</t>
  </si>
  <si>
    <t>Jul 10: Independence Day</t>
  </si>
  <si>
    <t>Jul 11: Independence Day (substitute day)</t>
  </si>
  <si>
    <t>Aug 1: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</si>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</sst>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35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20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35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36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36">
        <v>5</v>
      </c>
      <c r="R14" s="35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35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36">
        <v>10</v>
      </c>
      <c r="B24" s="35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35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2019-11-23T23:46:28Z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