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FE33336-33D3-4B8A-9D28-6EF354198B0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<sst xmlns="http://schemas.openxmlformats.org/spreadsheetml/2006/main" count="102" uniqueCount="23">
  <si>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</si>
  <si>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</si>
  <si>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</si>
  <si>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</si>
  <si>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</si>
  <si>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</si>
  <si>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</si>
  <si>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</si>
  <si>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7: Ash Sunday</t>
  </si>
  <si>
    <t>Mar 8: Clean Monday</t>
  </si>
  <si>
    <t>Mar 25: Annunciation, Anniversary of 1821 Revolution</t>
  </si>
  <si>
    <t>Apr 1: Cyprus National Day</t>
  </si>
  <si>
    <t>Apr 22: Good Friday</t>
  </si>
  <si>
    <t>Apr 24: Easter Sunday</t>
  </si>
  <si>
    <t>Apr 25: Easter Monday</t>
  </si>
  <si>
    <t>May 1: Labour Day</t>
  </si>
  <si>
    <t>May 8: Mother's Day</t>
  </si>
  <si>
    <t>Jun 12: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</si>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</sst>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35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35">
        <v>7</v>
      </c>
      <c r="S5" s="35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35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35">
        <v>1</v>
      </c>
      <c r="G13" s="21">
        <v>2</v>
      </c>
      <c r="I13" s="36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36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12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36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20">
        <v>17</v>
      </c>
      <c r="B16" s="12">
        <v>18</v>
      </c>
      <c r="C16" s="12">
        <v>19</v>
      </c>
      <c r="D16" s="12">
        <v>20</v>
      </c>
      <c r="E16" s="12">
        <v>21</v>
      </c>
      <c r="F16" s="35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36">
        <v>24</v>
      </c>
      <c r="B17" s="35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35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34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35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35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 t="s">
        <v>22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2019-11-27T02:02:34Z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