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CC9318A-45A6-447D-9E0D-A512FC15EBB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<sst xmlns="http://schemas.openxmlformats.org/spreadsheetml/2006/main" count="97" uniqueCount="18">
  <si>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</si>
  <si>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</si>
  <si>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</si>
  <si>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</si>
  <si>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</si>
  <si>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Guernsey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</si>
  <si>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</si>
  <si>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</si>
  <si>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</si>
  <si>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</si>
  <si>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</si>
  <si>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</si>
  <si>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</si>
  <si>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May 9: Liberation Day</t>
  </si>
  <si>
    <t>May 30: Spring bank holiday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</si>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</sst>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35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36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20">
        <v>1</v>
      </c>
      <c r="J13" s="35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35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35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36">
        <v>17</v>
      </c>
      <c r="B16" s="35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35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35">
        <v>26</v>
      </c>
      <c r="S35" s="35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 t="s">
        <v>17</v>
      </c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2019-11-27T19:10:52Z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