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E68CE0E5-2511-4980-BE6B-A67DAE8DD92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<sst xmlns="http://schemas.openxmlformats.org/spreadsheetml/2006/main" count="98" uniqueCount="19">
  <si>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</si>
  <si>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</si>
  <si>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</si>
  <si>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</si>
  <si>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</si>
  <si>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</si>
  <si>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</si>
  <si>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</si>
  <si>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27: Mother's Day</t>
  </si>
  <si>
    <t>Apr 15: Good Friday</t>
  </si>
  <si>
    <t>Apr 17: Easter Sunday</t>
  </si>
  <si>
    <t>Apr 18: Easter Monday</t>
  </si>
  <si>
    <t>May 2: May Day</t>
  </si>
  <si>
    <t>Jun 6: First Monday in June</t>
  </si>
  <si>
    <t>Aug 1: First Monday in August</t>
  </si>
  <si>
    <t>Oct 24: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</si>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</sst>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35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36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20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35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35">
        <v>26</v>
      </c>
      <c r="S35" s="35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2019-11-21T14:24:24Z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