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DEC513C-84F3-4421-A8B7-D5151083D06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<sst xmlns="http://schemas.openxmlformats.org/spreadsheetml/2006/main" count="96" uniqueCount="17">
  <si>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</si>
  <si>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</si>
  <si>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</si>
  <si>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</si>
  <si>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</si>
  <si>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</si>
  <si>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</si>
  <si>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</si>
  <si>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15: Good Friday</t>
  </si>
  <si>
    <t>Apr 18: Easter Monday</t>
  </si>
  <si>
    <t>May 1: Workers' Day</t>
  </si>
  <si>
    <t>May 25: Africa Day/ Heroes' Day</t>
  </si>
  <si>
    <t>May 26: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</si>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</sst>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35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35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36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35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2019-11-28T23:19:10Z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