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5696BD5-3C39-4802-BA53-BFA88EA5886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<sst xmlns="http://schemas.openxmlformats.org/spreadsheetml/2006/main" count="97" uniqueCount="18">
  <si>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</si>
  <si>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</si>
  <si>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</si>
  <si>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</si>
  <si>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</si>
  <si>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</si>
  <si>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</si>
  <si>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</si>
  <si>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</si>
  <si>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24: Easter Sunday</t>
  </si>
  <si>
    <t>Apr 25: Easter Monday</t>
  </si>
  <si>
    <t>May 1: Labour Day</t>
  </si>
  <si>
    <t>May 2: Memorial Day</t>
  </si>
  <si>
    <t>May 9: Victory Day</t>
  </si>
  <si>
    <t>Aug 27: Independence Day</t>
  </si>
  <si>
    <t>Aug 31: National Language Day</t>
  </si>
  <si>
    <t>Oct 1: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</si>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</sst>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35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35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35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36">
        <v>24</v>
      </c>
      <c r="B17" s="35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34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35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34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2019-11-28T23:48:41Z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