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E88FF50-6E61-4052-8251-6C1C1AB0DA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<sst xmlns="http://schemas.openxmlformats.org/spreadsheetml/2006/main" count="109" uniqueCount="30">
  <si>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</si>
  <si>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</si>
  <si>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</si>
  <si>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</si>
  <si>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</si>
  <si>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</si>
  <si>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</si>
  <si>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</si>
  <si>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</si>
  <si>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6: Vasaloppet</t>
  </si>
  <si>
    <t>Mar 25: Marie Bebådelsedag</t>
  </si>
  <si>
    <t>Apr 15: Good Friday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</si>
  <si>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</si>
  <si>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</si>
  <si>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</si>
  <si>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</si>
  <si>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</si>
  <si>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</si>
  <si>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5: Pentecost</t>
  </si>
  <si>
    <t>Jun 6: National Day</t>
  </si>
  <si>
    <t>Jun 25: Midsommar</t>
  </si>
  <si>
    <t>Nov 5: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</si>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</sst>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36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35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35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34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34">
        <v>30</v>
      </c>
      <c r="I17" s="36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34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36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34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35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 t="s">
        <v>27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 t="s">
        <v>28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 t="s">
        <v>29</v>
      </c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2019-11-23T21:23:32Z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