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7DBA7B3-ED50-4C78-859E-808B9AED14F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<sst xmlns="http://schemas.openxmlformats.org/spreadsheetml/2006/main" count="101" uniqueCount="22">
  <si>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</si>
  <si>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</si>
  <si>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</si>
  <si>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</si>
  <si>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</si>
  <si>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</si>
  <si>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</si>
  <si>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</si>
  <si>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</si>
  <si>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14: Maundy Thursday</t>
  </si>
  <si>
    <t>Apr 15: Good Friday</t>
  </si>
  <si>
    <t>Apr 16: Easter Saturday</t>
  </si>
  <si>
    <t>Apr 17: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</si>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</sst>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36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35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5">
        <v>1</v>
      </c>
      <c r="J13" s="12">
        <v>2</v>
      </c>
      <c r="K13" s="12">
        <v>3</v>
      </c>
      <c r="L13" s="12">
        <v>4</v>
      </c>
      <c r="M13" s="12">
        <v>5</v>
      </c>
      <c r="N13" s="12">
        <v>6</v>
      </c>
      <c r="O13" s="34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12">
        <v>9</v>
      </c>
      <c r="K14" s="36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36">
        <v>14</v>
      </c>
      <c r="F15" s="36">
        <v>15</v>
      </c>
      <c r="G15" s="34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36">
        <v>17</v>
      </c>
      <c r="W15" s="21">
        <v>18</v>
      </c>
    </row>
    <row r="16" spans="1:23" s="10" customFormat="1" ht="14" customHeight="1" x14ac:dyDescent="0.3">
      <c r="A16" s="35">
        <v>17</v>
      </c>
      <c r="B16" s="12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36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34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36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36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5">
        <v>25</v>
      </c>
      <c r="R35" s="12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2019-11-29T04:46:03Z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