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84B728DB-C77F-4B32-AEE8-54D76F378E0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<sst xmlns="http://schemas.openxmlformats.org/spreadsheetml/2006/main" count="99" uniqueCount="20">
  <si>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</si>
  <si>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</si>
  <si>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</si>
  <si>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</si>
  <si>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</si>
  <si>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</si>
  <si>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</si>
  <si>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Apr 18: Easter Monday</t>
  </si>
  <si>
    <t>Apr 27: Abolition of Slavery</t>
  </si>
  <si>
    <t>May 1: Labour Day</t>
  </si>
  <si>
    <t>May 8: Fête de la Victoire 1945</t>
  </si>
  <si>
    <t>May 26: Ascension Day</t>
  </si>
  <si>
    <t>May 29: Mother's Day</t>
  </si>
  <si>
    <t>Jun 5: Pentecost</t>
  </si>
  <si>
    <t>Jun 6: Whit Monday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</si>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</sst>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12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36">
        <v>1</v>
      </c>
      <c r="J13" s="12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36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36">
        <v>5</v>
      </c>
      <c r="R14" s="35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12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20">
        <v>17</v>
      </c>
      <c r="B16" s="35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35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35">
        <v>27</v>
      </c>
      <c r="E17" s="12">
        <v>28</v>
      </c>
      <c r="F17" s="12">
        <v>29</v>
      </c>
      <c r="G17" s="21">
        <v>30</v>
      </c>
      <c r="I17" s="36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35">
        <v>14</v>
      </c>
      <c r="F24" s="12">
        <v>15</v>
      </c>
      <c r="G24" s="21">
        <v>16</v>
      </c>
      <c r="H24" s="12"/>
      <c r="I24" s="20">
        <v>14</v>
      </c>
      <c r="J24" s="35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35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35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12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21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6">
        <v>25</v>
      </c>
      <c r="R35" s="12">
        <v>26</v>
      </c>
      <c r="S35" s="12">
        <v>27</v>
      </c>
      <c r="T35" s="12">
        <v>28</v>
      </c>
      <c r="U35" s="12">
        <v>29</v>
      </c>
      <c r="V35" s="12">
        <v>30</v>
      </c>
      <c r="W35" s="21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2019-11-29T06:45:12Z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