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139A362-99E1-4287-8364-FCA87E75F50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<sst xmlns="http://schemas.openxmlformats.org/spreadsheetml/2006/main" count="102" uniqueCount="23">
  <si>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</si>
  <si>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</si>
  <si>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</si>
  <si>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</si>
  <si>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</si>
  <si>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</si>
  <si>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</si>
  <si>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</si>
  <si>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15: Good Friday</t>
  </si>
  <si>
    <t>Apr 16: Easter Saturday</t>
  </si>
  <si>
    <t>Apr 17: Easter Sunday</t>
  </si>
  <si>
    <t>Apr 18: Easter Monday</t>
  </si>
  <si>
    <t>May 1: Labour Day</t>
  </si>
  <si>
    <t>May 2: Public Holiday</t>
  </si>
  <si>
    <t>May 8: Mother's Day</t>
  </si>
  <si>
    <t>May 26: Ascension Day</t>
  </si>
  <si>
    <t>Jul 1: Sir Seretse Khama Day</t>
  </si>
  <si>
    <t>Jul 18: President’s Day</t>
  </si>
  <si>
    <t>Jul 19: President’s Day Holiday</t>
  </si>
  <si>
    <t>Sep 30: Botswana Day</t>
  </si>
  <si>
    <t>Dec 25: Christmas Day</t>
  </si>
  <si>
    <t>Dec 26: Family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</si>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</sst>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26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26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26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26">
        <v>15</v>
      </c>
      <c r="G14" s="26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26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26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26">
        <v>18</v>
      </c>
      <c r="C23" s="26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26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26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2019-11-26T08:52:53Z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