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37707D6-B340-4C83-9B18-240AF0B66BC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<sst xmlns="http://schemas.openxmlformats.org/spreadsheetml/2006/main" count="102" uniqueCount="23">
  <si>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</si>
  <si>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</si>
  <si>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</si>
  <si>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</si>
  <si>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</si>
  <si>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</si>
  <si>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</si>
  <si>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</si>
  <si>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7: Ash Sunday</t>
  </si>
  <si>
    <t>Mar 8: Clean Monday</t>
  </si>
  <si>
    <t>Mar 25: Annunciation, Anniversary of 1821 Revolution</t>
  </si>
  <si>
    <t>Apr 1: Cyprus National Day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</si>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</sst>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26">
        <v>7</v>
      </c>
      <c r="S5" s="26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26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26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26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26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26">
        <v>24</v>
      </c>
      <c r="B16" s="26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26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26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2019-11-27T02:04:42Z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