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FF627AD-B127-40C3-B434-D8E9C838A7B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<sst xmlns="http://schemas.openxmlformats.org/spreadsheetml/2006/main" count="101" uniqueCount="22">
  <si>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</si>
  <si>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</si>
  <si>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</si>
  <si>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</si>
  <si>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</si>
  <si>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Faroe Islands</t>
  </si>
  <si>
    <t>Jan 1: New Year's Day</t>
  </si>
  <si>
    <t>Apr 14: Maundy Thursday</t>
  </si>
  <si>
    <t>Apr 15: Good Friday</t>
  </si>
  <si>
    <t>Apr 17: Easter Sunday</t>
  </si>
  <si>
    <t>Apr 18: Easter Monday</t>
  </si>
  <si>
    <t>Apr 24: Flag Day</t>
  </si>
  <si>
    <t>May 13: Great Prayer Day</t>
  </si>
  <si>
    <t>May 26: Ascension Day</t>
  </si>
  <si>
    <t>Jun 5: Pentecost_x000D_
Constitution Day</t>
  </si>
  <si>
    <t>Jun 6: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</si>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</sst>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11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11">
        <v>1</v>
      </c>
      <c r="J12" s="11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26">
        <v>13</v>
      </c>
      <c r="O13" s="11">
        <v>14</v>
      </c>
      <c r="P13" s="13"/>
      <c r="Q13" s="26">
        <v>5</v>
      </c>
      <c r="R13" s="26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26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11">
        <v>24</v>
      </c>
      <c r="W15" s="11">
        <v>25</v>
      </c>
    </row>
    <row r="16" spans="1:23" s="12" customFormat="1" ht="14" customHeight="1" x14ac:dyDescent="0.3">
      <c r="A16" s="26">
        <v>24</v>
      </c>
      <c r="B16" s="11">
        <v>25</v>
      </c>
      <c r="C16" s="11">
        <v>26</v>
      </c>
      <c r="D16" s="11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26">
        <v>28</v>
      </c>
      <c r="F24" s="26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11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26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26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2019-11-27T09:30:25Z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