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FAF4D34-8B9D-48B1-867B-BBFBF63E2DB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<sst xmlns="http://schemas.openxmlformats.org/spreadsheetml/2006/main" count="102" uniqueCount="23">
  <si>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</si>
  <si>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</si>
  <si>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</si>
  <si>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</si>
  <si>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</si>
  <si>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</si>
  <si>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</si>
  <si>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Jan 3: New Year's Day (substitute day)</t>
  </si>
  <si>
    <t>Mar 14: Commonwealth Day</t>
  </si>
  <si>
    <t>Mar 27: Mother's Day</t>
  </si>
  <si>
    <t>Apr 15: Good Friday</t>
  </si>
  <si>
    <t>Apr 17: Easter Sunday</t>
  </si>
  <si>
    <t>Apr 18: Easter Monday</t>
  </si>
  <si>
    <t>Apr 28: Workers Memorial Day</t>
  </si>
  <si>
    <t>May 2: May Day</t>
  </si>
  <si>
    <t>May 30: Spring bank holiday</t>
  </si>
  <si>
    <t>Jun 13: Queen's Birthday</t>
  </si>
  <si>
    <t>Aug 29: Late Summer Bank Holiday</t>
  </si>
  <si>
    <t>Sep 5: Gibraltar National Day (substitute day)</t>
  </si>
  <si>
    <t>Sep 10: Gibraltar National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</si>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</sst>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26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26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26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11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26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26">
        <v>28</v>
      </c>
      <c r="F16" s="11">
        <v>29</v>
      </c>
      <c r="G16" s="11">
        <v>30</v>
      </c>
      <c r="I16" s="11">
        <v>29</v>
      </c>
      <c r="J16" s="26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26">
        <v>5</v>
      </c>
      <c r="S21" s="11">
        <v>6</v>
      </c>
      <c r="T21" s="11">
        <v>7</v>
      </c>
      <c r="U21" s="11">
        <v>8</v>
      </c>
      <c r="V21" s="11">
        <v>9</v>
      </c>
      <c r="W21" s="26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26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26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2019-11-27T19:26:52Z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