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B845693-31FC-4EF6-A1B3-91E02FF54F2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<sst xmlns="http://schemas.openxmlformats.org/spreadsheetml/2006/main" count="99" uniqueCount="20">
  <si>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</si>
  <si>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</si>
  <si>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</si>
  <si>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</si>
  <si>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</si>
  <si>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</si>
  <si>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</si>
  <si>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</si>
  <si>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Jan 10: Martyrs' Day (substitute day)</t>
  </si>
  <si>
    <t>Feb 28: Shrove Monday</t>
  </si>
  <si>
    <t>Mar 1: Shrove Tuesday</t>
  </si>
  <si>
    <t>Apr 15: Good Friday</t>
  </si>
  <si>
    <t>May 1: Labour Day</t>
  </si>
  <si>
    <t>May 2: Labour Day (substitute day)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</si>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</sst>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26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26">
        <v>9</v>
      </c>
      <c r="B6" s="26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26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26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26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26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26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