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5F9609AD-664A-43A6-AF3B-5B768CDFADC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<sst xmlns="http://schemas.openxmlformats.org/spreadsheetml/2006/main" count="95" uniqueCount="16">
  <si>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</si>
  <si>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</si>
  <si>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</si>
  <si>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</si>
  <si>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</si>
  <si>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Singapore</t>
  </si>
  <si>
    <t>Jan 1: New Year's Day</t>
  </si>
  <si>
    <t>Feb 1: Chinese New Year</t>
  </si>
  <si>
    <t>Feb 2: Chinese New Year</t>
  </si>
  <si>
    <t>Apr 15: Good Friday</t>
  </si>
  <si>
    <t>May 1: Labour Day</t>
  </si>
  <si>
    <t>May 2: Hari Raya Puasa_x000D_
Labour Day (substitute day)</t>
  </si>
  <si>
    <t>Jul 9: Hari Raya Haji</t>
  </si>
  <si>
    <t>Aug 9: National Day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</si>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</sst>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26">
        <v>1</v>
      </c>
      <c r="L4" s="26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26">
        <v>1</v>
      </c>
      <c r="J12" s="26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11">
        <v>5</v>
      </c>
      <c r="R13" s="11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26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11">
        <v>17</v>
      </c>
      <c r="B15" s="11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11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26">
        <v>9</v>
      </c>
      <c r="H21" s="11"/>
      <c r="I21" s="11">
        <v>7</v>
      </c>
      <c r="J21" s="11">
        <v>8</v>
      </c>
      <c r="K21" s="26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11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11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26">
        <v>26</v>
      </c>
      <c r="S32" s="11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/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2019-11-21T15:06:40Z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