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25B4024-F26E-4F7F-A1B3-58816A15D22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<sst xmlns="http://schemas.openxmlformats.org/spreadsheetml/2006/main" count="97" uniqueCount="18">
  <si>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</si>
  <si>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</si>
  <si>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</si>
  <si>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</si>
  <si>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</si>
  <si>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</si>
  <si>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</si>
  <si>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</si>
  <si>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15: Good Friday</t>
  </si>
  <si>
    <t>May 27: Bermuda Day</t>
  </si>
  <si>
    <t>Jun 20: National Heroes Day</t>
  </si>
  <si>
    <t>Jul 28: Emancipation Day</t>
  </si>
  <si>
    <t>Jul 29: Somers' Day</t>
  </si>
  <si>
    <t>Sep 5: Labour Day</t>
  </si>
  <si>
    <t>Nov 11: Remembrance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</si>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</sst>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22">
        <v>27</v>
      </c>
      <c r="O15" s="10">
        <v>28</v>
      </c>
      <c r="P15" s="11"/>
      <c r="Q15" s="10">
        <v>19</v>
      </c>
      <c r="R15" s="22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22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22">
        <v>28</v>
      </c>
      <c r="F24" s="22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2019-11-24T00:35:53Z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