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EA65AFC5-ECAF-42D5-A27D-4D8B272D880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<sst xmlns="http://schemas.openxmlformats.org/spreadsheetml/2006/main" count="104" uniqueCount="25">
  <si>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</si>
  <si>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</si>
  <si>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</si>
  <si>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</si>
  <si>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</si>
  <si>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</si>
  <si>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</si>
  <si>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26: Carnival</t>
  </si>
  <si>
    <t>Apr 15: Good Friday</t>
  </si>
  <si>
    <t>Apr 17: Easter Sunday</t>
  </si>
  <si>
    <t>Apr 21: Tiradentes' Day</t>
  </si>
  <si>
    <t>May 1: Labour Day</t>
  </si>
  <si>
    <t>May 8: Mother's Day</t>
  </si>
  <si>
    <t>Jun 12: Lovers' Day</t>
  </si>
  <si>
    <t>Jun 16: Corpus Christi</t>
  </si>
  <si>
    <t>Aug 14: Father's Day</t>
  </si>
  <si>
    <t>Sep 7: Independence Day</t>
  </si>
  <si>
    <t>Oct 2: Election Day</t>
  </si>
  <si>
    <t>Oct 12: Our Lady of Aparecida</t>
  </si>
  <si>
    <t>Oct 30: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</si>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</sst>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2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22">
        <v>12</v>
      </c>
      <c r="R14" s="10">
        <v>13</v>
      </c>
      <c r="S14" s="10">
        <v>14</v>
      </c>
      <c r="T14" s="10">
        <v>15</v>
      </c>
      <c r="U14" s="22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10">
        <v>18</v>
      </c>
      <c r="C15" s="10">
        <v>19</v>
      </c>
      <c r="D15" s="10">
        <v>20</v>
      </c>
      <c r="E15" s="22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22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22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22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22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22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" customHeight="1" x14ac:dyDescent="0.25">
      <c r="A33" s="22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13</v>
      </c>
      <c r="J35" s="19"/>
      <c r="K35" s="19"/>
      <c r="L35" s="19"/>
      <c r="M35" s="19"/>
      <c r="N35" s="19"/>
      <c r="O35" s="19"/>
      <c r="P35" s="13"/>
      <c r="Q35" s="18" t="s">
        <v>20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14</v>
      </c>
      <c r="J36" s="19"/>
      <c r="K36" s="19"/>
      <c r="L36" s="19"/>
      <c r="M36" s="19"/>
      <c r="N36" s="19"/>
      <c r="O36" s="19"/>
      <c r="P36" s="13"/>
      <c r="Q36" s="18" t="s">
        <v>21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15</v>
      </c>
      <c r="J37" s="19"/>
      <c r="K37" s="19"/>
      <c r="L37" s="19"/>
      <c r="M37" s="19"/>
      <c r="N37" s="19"/>
      <c r="O37" s="19"/>
      <c r="P37" s="13"/>
      <c r="Q37" s="18" t="s">
        <v>22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16</v>
      </c>
      <c r="J38" s="19"/>
      <c r="K38" s="19"/>
      <c r="L38" s="19"/>
      <c r="M38" s="19"/>
      <c r="N38" s="19"/>
      <c r="O38" s="19"/>
      <c r="P38" s="13"/>
      <c r="Q38" s="18" t="s">
        <v>23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17</v>
      </c>
      <c r="J39" s="19"/>
      <c r="K39" s="19"/>
      <c r="L39" s="19"/>
      <c r="M39" s="19"/>
      <c r="N39" s="19"/>
      <c r="O39" s="19"/>
      <c r="P39" s="13"/>
      <c r="Q39" s="18" t="s">
        <v>24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18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19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2019-11-23T14:41:35Z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