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9D3F89-9A90-4CC6-8DD5-376AE9EA66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<sst xmlns="http://schemas.openxmlformats.org/spreadsheetml/2006/main" count="102" uniqueCount="23">
  <si>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</si>
  <si>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</si>
  <si>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</si>
  <si>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</si>
  <si>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</si>
  <si>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</si>
  <si>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</si>
  <si>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</si>
  <si>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</si>
  <si>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</si>
  <si>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</si>
  <si>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</si>
  <si>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</si>
  <si>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</si>
  <si>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</si>
  <si>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May 30: Spring bank holiday</t>
  </si>
  <si>
    <t>Jun 13: Queen's Birthday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</si>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</sst>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2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22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22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22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