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597F39A-33A4-4CA2-A446-447A84C18D1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<sst xmlns="http://schemas.openxmlformats.org/spreadsheetml/2006/main" count="97" uniqueCount="18">
  <si>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</si>
  <si>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</si>
  <si>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</si>
  <si>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</si>
  <si>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</si>
  <si>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Jersey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</si>
  <si>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</si>
  <si>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</si>
  <si>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</si>
  <si>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</si>
  <si>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</si>
  <si>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</si>
  <si>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</si>
  <si>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May 9: Liberation Day</t>
  </si>
  <si>
    <t>May 30: Spring bank holiday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</si>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</sst>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22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22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22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22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22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 t="s">
        <v>17</v>
      </c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2019-11-28T22:29:38Z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