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AC2566C-17F9-456F-BDC7-A8BBF88C19D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<sst xmlns="http://schemas.openxmlformats.org/spreadsheetml/2006/main" count="103" uniqueCount="24">
  <si>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</si>
  <si>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</si>
  <si>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</si>
  <si>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</si>
  <si>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</si>
  <si>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</si>
  <si>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</si>
  <si>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2: New Year's Day (substitute day)</t>
  </si>
  <si>
    <t>Jan 6: Epiphany</t>
  </si>
  <si>
    <t>Mar 19: Saint Joseph</t>
  </si>
  <si>
    <t>Mar 20: Saint Joseph (substitute day)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</si>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</sst>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26">
        <v>2</v>
      </c>
      <c r="C4" s="7">
        <v>3</v>
      </c>
      <c r="D4" s="7">
        <v>4</v>
      </c>
      <c r="E4" s="7">
        <v>5</v>
      </c>
      <c r="F4" s="26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6">
        <v>19</v>
      </c>
      <c r="R7" s="26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6">
        <v>6</v>
      </c>
      <c r="F13" s="26">
        <v>7</v>
      </c>
      <c r="G13" s="7">
        <v>8</v>
      </c>
      <c r="I13" s="26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6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26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6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6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26">
        <v>6</v>
      </c>
      <c r="U29" s="7">
        <v>7</v>
      </c>
      <c r="V29" s="26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 t="s">
        <v>23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2021-06-11T13:54:57Z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