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62B1F318-2A76-49AE-AB0C-FE9A96994AE3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<sst xmlns="http://schemas.openxmlformats.org/spreadsheetml/2006/main" count="98" uniqueCount="19">
  <si>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</si>
  <si>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</si>
  <si>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</si>
  <si>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</si>
  <si>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</si>
  <si>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Jamaica</t>
  </si>
  <si>
    <t>Jan 1: New Year's Day</t>
  </si>
  <si>
    <t>Jan 2: New Year's Day (substitute day)</t>
  </si>
  <si>
    <t>Feb 22: Ash Wednesday</t>
  </si>
  <si>
    <t>Apr 7: Good Friday</t>
  </si>
  <si>
    <t>Apr 9: Easter Sunday</t>
  </si>
  <si>
    <t>Apr 10: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</si>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</sst>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26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26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6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6">
        <v>9</v>
      </c>
      <c r="B14" s="26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26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26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26">
        <v>6</v>
      </c>
      <c r="J21" s="26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26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6">
        <v>25</v>
      </c>
      <c r="S32" s="26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2021-06-11T14:50:27Z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