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6CA6E28-AB02-49B4-9759-2F2DC4FCCF3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<sst xmlns="http://schemas.openxmlformats.org/spreadsheetml/2006/main" count="103" uniqueCount="24">
  <si>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M</t>
  </si>
  <si>
    <t>T</t>
  </si>
  <si>
    <t>W</t>
  </si>
  <si>
    <t>F</t>
  </si>
  <si>
    <t>S</t>
  </si>
  <si>
    <t>Bangladesh</t>
  </si>
  <si>
    <t>Feb 21: Language Martyrs' Day</t>
  </si>
  <si>
    <t>Mar 17: Mujib's Birthday &amp; Children's Day</t>
  </si>
  <si>
    <t>Mar 25: Genocide Remembrance Day</t>
  </si>
  <si>
    <t>Mar 26: Independence Day</t>
  </si>
  <si>
    <t>Apr 14: Bengali New Year's Day</t>
  </si>
  <si>
    <t>Apr 21: End of Ramadan (Eid al-Fitr)</t>
  </si>
  <si>
    <t>May 1: May Day</t>
  </si>
  <si>
    <t>May 19: Buddha's Birthday</t>
  </si>
  <si>
    <t>Jun 28: Feast of the Sacrifice (Eid al-Adha)</t>
  </si>
  <si>
    <t>Jul 28: Day of Ashura</t>
  </si>
  <si>
    <t>Aug 15: National Mourning Day</t>
  </si>
  <si>
    <t>Aug 24: Krishna Janmashtami</t>
  </si>
  <si>
    <t>Sep 27: Birthday of Muhammad (Mawlid)</t>
  </si>
  <si>
    <t>Oct 8: Durga Puja</t>
  </si>
  <si>
    <t>Nov 21: Armed Forces Day</t>
  </si>
  <si>
    <t>Dec 14: Martyred Intellectuals Day</t>
  </si>
  <si>
    <t>Dec 16: Victory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</si>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</sst>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2023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10"/>
      <c r="F4" s="10"/>
      <c r="G4" s="10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2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2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23">
        <v>17</v>
      </c>
      <c r="V6" s="10">
        <v>18</v>
      </c>
      <c r="W6" s="10">
        <v>19</v>
      </c>
    </row>
    <row r="7" spans="1:23" s="2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23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23">
        <v>25</v>
      </c>
      <c r="W7" s="23">
        <v>26</v>
      </c>
    </row>
    <row r="8" spans="1:23" s="2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2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5"/>
      <c r="I12" s="23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6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2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5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6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2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23">
        <v>14</v>
      </c>
      <c r="F14" s="10">
        <v>15</v>
      </c>
      <c r="G14" s="10">
        <v>16</v>
      </c>
      <c r="H14" s="5"/>
      <c r="I14" s="10">
        <v>15</v>
      </c>
      <c r="J14" s="10">
        <v>16</v>
      </c>
      <c r="K14" s="10">
        <v>17</v>
      </c>
      <c r="L14" s="10">
        <v>18</v>
      </c>
      <c r="M14" s="23">
        <v>19</v>
      </c>
      <c r="N14" s="10">
        <v>20</v>
      </c>
      <c r="O14" s="10">
        <v>21</v>
      </c>
      <c r="P14" s="6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2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23">
        <v>21</v>
      </c>
      <c r="F15" s="10">
        <v>22</v>
      </c>
      <c r="G15" s="10">
        <v>23</v>
      </c>
      <c r="H15" s="5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6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2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5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6"/>
      <c r="Q16" s="10">
        <v>26</v>
      </c>
      <c r="R16" s="10">
        <v>27</v>
      </c>
      <c r="S16" s="23">
        <v>28</v>
      </c>
      <c r="T16" s="10">
        <v>29</v>
      </c>
      <c r="U16" s="10">
        <v>30</v>
      </c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5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2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5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2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23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5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2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23">
        <v>24</v>
      </c>
      <c r="M23" s="10">
        <v>25</v>
      </c>
      <c r="N23" s="10">
        <v>26</v>
      </c>
      <c r="O23" s="10">
        <v>27</v>
      </c>
      <c r="P23" s="5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2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23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5"/>
      <c r="Q24" s="10">
        <v>25</v>
      </c>
      <c r="R24" s="10">
        <v>26</v>
      </c>
      <c r="S24" s="23">
        <v>27</v>
      </c>
      <c r="T24" s="10">
        <v>28</v>
      </c>
      <c r="U24" s="10">
        <v>29</v>
      </c>
      <c r="V24" s="10">
        <v>30</v>
      </c>
      <c r="W24" s="10"/>
    </row>
    <row r="25" spans="1:23" s="2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6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2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23">
        <v>8</v>
      </c>
      <c r="H29" s="6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2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6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23">
        <v>14</v>
      </c>
      <c r="U30" s="10">
        <v>15</v>
      </c>
      <c r="V30" s="23">
        <v>16</v>
      </c>
      <c r="W30" s="10">
        <v>17</v>
      </c>
    </row>
    <row r="31" spans="1:23" s="2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6"/>
      <c r="I31" s="10">
        <v>20</v>
      </c>
      <c r="J31" s="23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2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6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3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2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 t="s">
        <v>22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 t="s">
        <v>23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Bangladesh Calendar</dc:title>
  <dc:subject>Free Printable 2023 Bangladesh Calendar</dc:subject>
  <dc:creator>General Blue Corporation</dc:creator>
  <keywords>2023 Bangladesh Calendar in Excel</keywords>
  <lastPrinted>2022-10-08T18:03:01.0000000Z</lastPrinted>
  <dcterms:created xsi:type="dcterms:W3CDTF">2019-10-24T03:55:56.0000000Z</dcterms:created>
  <dcterms:modified xsi:type="dcterms:W3CDTF">2024-06-05T23:58:34.0000000Z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