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8D2E177-F15B-4DA1-8421-D19E48A8D03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<sst xmlns="http://schemas.openxmlformats.org/spreadsheetml/2006/main" count="111" uniqueCount="34">
  <si>
    <t>Mo</t>
  </si>
  <si>
    <t>Tu</t>
  </si>
  <si>
    <t>We</t>
  </si>
  <si>
    <t>Th</t>
  </si>
  <si>
    <t>Fr</t>
  </si>
  <si>
    <t>Sa</t>
  </si>
  <si>
    <t>Su</t>
  </si>
  <si>
    <t>2023 Calendar</t>
  </si>
  <si>
    <t>Bolivia</t>
  </si>
  <si>
    <t>Jan 1: New Year's Day</t>
  </si>
  <si>
    <t>Jan 2: New Year's Day (substitutes)</t>
  </si>
  <si>
    <t>Jan 22: Plurinational State Foundation Day</t>
  </si>
  <si>
    <t>Jan 23: Plurinational State Foundation Day (substitutes)</t>
  </si>
  <si>
    <t>Feb 2: Feast of the Virgin of Candelaria</t>
  </si>
  <si>
    <t>Feb 20: Shrove Monday</t>
  </si>
  <si>
    <t>Feb 21: Shrove Tuesday</t>
  </si>
  <si>
    <t>Mar 19: Father's Day</t>
  </si>
  <si>
    <t>Mar 23: Day of the Sea</t>
  </si>
  <si>
    <t>Apr 6: Maundy Thursday</t>
  </si>
  <si>
    <t>Apr 7: Good Friday</t>
  </si>
  <si>
    <t>Apr 12: Children's Day</t>
  </si>
  <si>
    <t>May 1: Labour Day</t>
  </si>
  <si>
    <t>May 27: Mother's Day</t>
  </si>
  <si>
    <t>Jun 6: Teacher's Day</t>
  </si>
  <si>
    <t>Jun 8: Corpus Christi</t>
  </si>
  <si>
    <t>Jun 21: Andean Amazonian Chaqueño New Year</t>
  </si>
  <si>
    <t>Aug 6: Independence Day</t>
  </si>
  <si>
    <t>Aug 7: Independence Day (substitutes)</t>
  </si>
  <si>
    <t>Aug 17: Flag Day</t>
  </si>
  <si>
    <t>Sep 21: Student's Day</t>
  </si>
  <si>
    <t>Oct 11: Bolivian Woman's Day</t>
  </si>
  <si>
    <t>Nov 1: All Saints'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</si>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</sst>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19">
        <v>2</v>
      </c>
      <c r="M4" s="9">
        <v>3</v>
      </c>
      <c r="N4" s="9">
        <v>4</v>
      </c>
      <c r="O4" s="9">
        <v>5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1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19">
        <v>19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19">
        <v>22</v>
      </c>
      <c r="H7" s="9"/>
      <c r="I7" s="19">
        <v>20</v>
      </c>
      <c r="J7" s="1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20</v>
      </c>
      <c r="R7" s="9">
        <v>21</v>
      </c>
      <c r="S7" s="9">
        <v>22</v>
      </c>
      <c r="T7" s="19">
        <v>23</v>
      </c>
      <c r="U7" s="9">
        <v>24</v>
      </c>
      <c r="V7" s="9">
        <v>25</v>
      </c>
      <c r="W7" s="9">
        <v>26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1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 t="s">
        <v>16</v>
      </c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 t="s">
        <v>17</v>
      </c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>
        <v>1</v>
      </c>
      <c r="G12" s="9">
        <v>2</v>
      </c>
      <c r="H12" s="11"/>
      <c r="I12" s="1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1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3</v>
      </c>
      <c r="B13" s="9">
        <v>4</v>
      </c>
      <c r="C13" s="9">
        <v>5</v>
      </c>
      <c r="D13" s="19">
        <v>6</v>
      </c>
      <c r="E13" s="19">
        <v>7</v>
      </c>
      <c r="F13" s="9">
        <v>8</v>
      </c>
      <c r="G13" s="9">
        <v>9</v>
      </c>
      <c r="H13" s="1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12"/>
      <c r="Q13" s="9">
        <v>5</v>
      </c>
      <c r="R13" s="19">
        <v>6</v>
      </c>
      <c r="S13" s="9">
        <v>7</v>
      </c>
      <c r="T13" s="19">
        <v>8</v>
      </c>
      <c r="U13" s="9">
        <v>9</v>
      </c>
      <c r="V13" s="9">
        <v>10</v>
      </c>
      <c r="W13" s="9">
        <v>11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10</v>
      </c>
      <c r="B14" s="9">
        <v>11</v>
      </c>
      <c r="C14" s="19">
        <v>12</v>
      </c>
      <c r="D14" s="9">
        <v>13</v>
      </c>
      <c r="E14" s="9">
        <v>14</v>
      </c>
      <c r="F14" s="9">
        <v>15</v>
      </c>
      <c r="G14" s="9">
        <v>16</v>
      </c>
      <c r="H14" s="1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1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  <c r="X14" s="6"/>
      <c r="Y14" s="17" t="s">
        <v>18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19">
        <v>27</v>
      </c>
      <c r="O15" s="9">
        <v>28</v>
      </c>
      <c r="P15" s="12"/>
      <c r="Q15" s="9">
        <v>19</v>
      </c>
      <c r="R15" s="9">
        <v>20</v>
      </c>
      <c r="S15" s="19">
        <v>21</v>
      </c>
      <c r="T15" s="9">
        <v>22</v>
      </c>
      <c r="U15" s="9">
        <v>23</v>
      </c>
      <c r="V15" s="9">
        <v>24</v>
      </c>
      <c r="W15" s="9">
        <v>25</v>
      </c>
      <c r="X15" s="6"/>
      <c r="Y15" s="17" t="s">
        <v>19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1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  <c r="X16" s="6"/>
      <c r="Y16" s="17" t="s">
        <v>20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21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22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23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19">
        <v>6</v>
      </c>
      <c r="P20" s="11"/>
      <c r="Q20" s="9"/>
      <c r="R20" s="9"/>
      <c r="S20" s="9"/>
      <c r="T20" s="9"/>
      <c r="U20" s="9">
        <v>1</v>
      </c>
      <c r="V20" s="9">
        <v>2</v>
      </c>
      <c r="W20" s="9">
        <v>3</v>
      </c>
      <c r="X20" s="6"/>
      <c r="Y20" s="17" t="s">
        <v>24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1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  <c r="X21" s="6"/>
      <c r="Y21" s="17" t="s">
        <v>25</v>
      </c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19">
        <v>17</v>
      </c>
      <c r="M22" s="9">
        <v>18</v>
      </c>
      <c r="N22" s="9">
        <v>19</v>
      </c>
      <c r="O22" s="9">
        <v>20</v>
      </c>
      <c r="P22" s="1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  <c r="X22" s="6"/>
      <c r="Y22" s="17" t="s">
        <v>26</v>
      </c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1"/>
      <c r="Q23" s="9">
        <v>18</v>
      </c>
      <c r="R23" s="9">
        <v>19</v>
      </c>
      <c r="S23" s="9">
        <v>20</v>
      </c>
      <c r="T23" s="19">
        <v>21</v>
      </c>
      <c r="U23" s="9">
        <v>22</v>
      </c>
      <c r="V23" s="9">
        <v>23</v>
      </c>
      <c r="W23" s="9">
        <v>24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/>
      <c r="G28" s="9">
        <v>1</v>
      </c>
      <c r="H28" s="12"/>
      <c r="I28" s="9"/>
      <c r="J28" s="9"/>
      <c r="K28" s="19">
        <v>1</v>
      </c>
      <c r="L28" s="1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  <c r="X28" s="6"/>
      <c r="Y28" s="17" t="s">
        <v>29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1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  <c r="X29" s="6"/>
      <c r="Y29" s="17" t="s">
        <v>30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9</v>
      </c>
      <c r="B30" s="9">
        <v>10</v>
      </c>
      <c r="C30" s="19">
        <v>11</v>
      </c>
      <c r="D30" s="9">
        <v>12</v>
      </c>
      <c r="E30" s="9">
        <v>13</v>
      </c>
      <c r="F30" s="9">
        <v>14</v>
      </c>
      <c r="G30" s="9">
        <v>15</v>
      </c>
      <c r="H30" s="1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  <c r="X30" s="6"/>
      <c r="Y30" s="17" t="s">
        <v>31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1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  <c r="X31" s="6"/>
      <c r="Y31" s="17" t="s">
        <v>32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1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1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  <c r="X32" s="6"/>
      <c r="Y32" s="17" t="s">
        <v>33</v>
      </c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30</v>
      </c>
      <c r="B33" s="9">
        <v>31</v>
      </c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Bolivia Calendar</dc:title>
  <dc:subject>Free Printable 2023 Bolivia Calendar</dc:subject>
  <dc:creator>General Blue Corporation</dc:creator>
  <keywords>2023 Bolivia Calendar in Excel</keywords>
  <lastPrinted>2023-07-27T20:47:09.0000000Z</lastPrinted>
  <dcterms:created xsi:type="dcterms:W3CDTF">2019-10-24T03:55:56.0000000Z</dcterms:created>
  <dcterms:modified xsi:type="dcterms:W3CDTF">2024-06-06T00:52:54.0000000Z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