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8B76739-F53B-4A78-A09F-2A5081FD56F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<sst xmlns="http://schemas.openxmlformats.org/spreadsheetml/2006/main" count="99" uniqueCount="20">
  <si>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</si>
  <si>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</si>
  <si>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</si>
  <si>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</si>
  <si>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</si>
  <si>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</si>
  <si>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</si>
  <si>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</si>
  <si>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7: Good Friday</t>
  </si>
  <si>
    <t>Apr 9: Easter Sunday</t>
  </si>
  <si>
    <t>Apr 10: Easter Monday</t>
  </si>
  <si>
    <t>May 14: Mother's Day</t>
  </si>
  <si>
    <t>May 28: Pentecost</t>
  </si>
  <si>
    <t>May 29: Whit Monday</t>
  </si>
  <si>
    <t>Jun 2: Randol Fawkes Labour 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</si>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</sst>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81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41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82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82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83">
        <v>9</v>
      </c>
      <c r="B15" s="82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83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83">
        <v>28</v>
      </c>
      <c r="J17" s="82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84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84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85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5">
        <v>25</v>
      </c>
      <c r="S35" s="85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2021-06-11T13:07:46Z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