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B9E6603-B9A1-48B9-8BDF-2114E4A8B9C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<sst xmlns="http://schemas.openxmlformats.org/spreadsheetml/2006/main" count="99" uniqueCount="20">
  <si>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</si>
  <si>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</si>
  <si>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</si>
  <si>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</si>
  <si>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</si>
  <si>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</si>
  <si>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</si>
  <si>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</si>
  <si>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</si>
  <si>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</si>
  <si>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Fête de la Victoire 1945</t>
  </si>
  <si>
    <t>May 18: Ascension Day</t>
  </si>
  <si>
    <t>May 27: Abolition of Slavery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</si>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</sst>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1">
        <v>7</v>
      </c>
      <c r="G14" s="42">
        <v>8</v>
      </c>
      <c r="I14" s="40">
        <v>7</v>
      </c>
      <c r="J14" s="8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8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8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8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83">
        <v>28</v>
      </c>
      <c r="J17" s="8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84">
        <v>14</v>
      </c>
      <c r="G24" s="36">
        <v>15</v>
      </c>
      <c r="H24" s="30"/>
      <c r="I24" s="34">
        <v>13</v>
      </c>
      <c r="J24" s="35">
        <v>14</v>
      </c>
      <c r="K24" s="84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5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86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5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2021-06-11T14:19:56Z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