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A6F10E2-1CE1-4C8F-9CF7-A3E8343D5DE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<sst xmlns="http://schemas.openxmlformats.org/spreadsheetml/2006/main" count="108" uniqueCount="29">
  <si>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</si>
  <si>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</si>
  <si>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</si>
  <si>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</si>
  <si>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</si>
  <si>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</si>
  <si>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</si>
  <si>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</si>
  <si>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</si>
  <si>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5: Vasaloppet</t>
  </si>
  <si>
    <t>Mar 25: Marie Bebådelsedag</t>
  </si>
  <si>
    <t>Apr 7: Good Friday</t>
  </si>
  <si>
    <t>Apr 9: Easter Sunday</t>
  </si>
  <si>
    <t>Apr 10: Easter Monday</t>
  </si>
  <si>
    <t>Apr 30: Walpurgis Night</t>
  </si>
  <si>
    <t>May 1: Labour Day</t>
  </si>
  <si>
    <t>May 18: Ascension Day</t>
  </si>
  <si>
    <t>May 28: Pentecost_x000D_
Mother's Day</t>
  </si>
  <si>
    <t>Jun 6: National Day</t>
  </si>
  <si>
    <t>Jun 24: Midsommar</t>
  </si>
  <si>
    <t>Nov 4: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</si>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</sst>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81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81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80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82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3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3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83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4">
        <v>9</v>
      </c>
      <c r="B15" s="83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3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86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4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85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87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88">
        <v>6</v>
      </c>
      <c r="K32" s="27">
        <v>7</v>
      </c>
      <c r="L32" s="27">
        <v>8</v>
      </c>
      <c r="M32" s="27">
        <v>9</v>
      </c>
      <c r="N32" s="27">
        <v>10</v>
      </c>
      <c r="O32" s="87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89">
        <v>10</v>
      </c>
      <c r="R33" s="27">
        <v>11</v>
      </c>
      <c r="S33" s="27">
        <v>12</v>
      </c>
      <c r="T33" s="88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9">
        <v>24</v>
      </c>
      <c r="R35" s="88">
        <v>25</v>
      </c>
      <c r="S35" s="88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90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2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