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DED1EEF-5090-44A2-96D4-0A86A84ED95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<sst xmlns="http://schemas.openxmlformats.org/spreadsheetml/2006/main" count="105" uniqueCount="26">
  <si>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</si>
  <si>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</si>
  <si>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</si>
  <si>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</si>
  <si>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</si>
  <si>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</si>
  <si>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</si>
  <si>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</si>
  <si>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</si>
  <si>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</si>
  <si>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</si>
  <si>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9: Easter Sunday</t>
  </si>
  <si>
    <t>Apr 10: Easter Monday</t>
  </si>
  <si>
    <t>May 1: Labour Day</t>
  </si>
  <si>
    <t>May 14: Mother's Day</t>
  </si>
  <si>
    <t>Jun 8: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</si>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</sst>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81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80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82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83">
        <v>1</v>
      </c>
      <c r="I13" s="40"/>
      <c r="J13" s="85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41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85">
        <v>8</v>
      </c>
      <c r="V14" s="41">
        <v>9</v>
      </c>
      <c r="W14" s="42">
        <v>10</v>
      </c>
    </row>
    <row r="15" spans="1:23" s="25" customFormat="1" ht="14.1" customHeight="1" x14ac:dyDescent="0.2">
      <c r="A15" s="84">
        <v>9</v>
      </c>
      <c r="B15" s="85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84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40">
        <v>28</v>
      </c>
      <c r="J17" s="4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87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86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86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88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89">
        <v>1</v>
      </c>
      <c r="M31" s="89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89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9">
        <v>25</v>
      </c>
      <c r="S35" s="89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90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2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2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2021-06-11T16:08:57Z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