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574E98-CC71-42BC-AE53-3764343D0F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<sst xmlns="http://schemas.openxmlformats.org/spreadsheetml/2006/main" count="112" uniqueCount="33">
  <si>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</si>
  <si>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</si>
  <si>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</si>
  <si>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</si>
  <si>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</si>
  <si>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Guam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</si>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</sst>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79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80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79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1">
        <v>7</v>
      </c>
      <c r="F14" s="39">
        <v>8</v>
      </c>
      <c r="G14" s="82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2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82">
        <v>18</v>
      </c>
    </row>
    <row r="16" spans="1:23" s="23" customFormat="1" ht="14.1" customHeight="1" x14ac:dyDescent="0.2">
      <c r="A16" s="38">
        <v>17</v>
      </c>
      <c r="B16" s="81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83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81">
        <v>26</v>
      </c>
      <c r="D17" s="39">
        <v>27</v>
      </c>
      <c r="E17" s="39">
        <v>28</v>
      </c>
      <c r="F17" s="39">
        <v>29</v>
      </c>
      <c r="G17" s="40">
        <v>30</v>
      </c>
      <c r="I17" s="83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84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85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84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88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88">
        <v>10</v>
      </c>
      <c r="N32" s="88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8">
        <v>8</v>
      </c>
      <c r="V32" s="25">
        <v>9</v>
      </c>
      <c r="W32" s="26">
        <v>10</v>
      </c>
    </row>
    <row r="33" spans="1:23" s="23" customFormat="1" ht="14.1" customHeight="1" x14ac:dyDescent="0.2">
      <c r="A33" s="86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88">
        <v>23</v>
      </c>
      <c r="M34" s="88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9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89">
        <v>31</v>
      </c>
    </row>
    <row r="36" spans="1:23" s="23" customFormat="1" ht="14.1" customHeight="1" x14ac:dyDescent="0.2">
      <c r="A36" s="29">
        <v>30</v>
      </c>
      <c r="B36" s="87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 t="s">
        <v>32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Guam Calendar</dc:title>
  <dc:subject>Free Printable 2023 Guam Calendar</dc:subject>
  <dc:creator>General Blue Corporation</dc:creator>
  <keywords>2023 Guam Calendar in Excel</keywords>
  <lastPrinted>2022-10-08T18:29:33.0000000Z</lastPrinted>
  <dcterms:created xsi:type="dcterms:W3CDTF">2019-10-24T03:55:56.0000000Z</dcterms:created>
  <dcterms:modified xsi:type="dcterms:W3CDTF">2023-07-11T22:25:11.0000000Z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