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9870069-0F83-49FB-8DEC-745FCE7913CB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<sst xmlns="http://schemas.openxmlformats.org/spreadsheetml/2006/main" count="101" uniqueCount="22">
  <si>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</si>
  <si>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</si>
  <si>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</si>
  <si>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</si>
  <si>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</si>
  <si>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</si>
  <si>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</si>
  <si>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</si>
  <si>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</si>
  <si>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</si>
  <si>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</si>
  <si>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</si>
  <si>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</si>
  <si>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</si>
  <si>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May 30: Anguilla Day</t>
  </si>
  <si>
    <t>Jun 12: Celebration of the Birthday of Her Majesty the Queen</t>
  </si>
  <si>
    <t>Aug 3: August Thursday</t>
  </si>
  <si>
    <t>Aug 4: Constitution Day</t>
  </si>
  <si>
    <t>Aug 7: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</si>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</sst>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35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5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35">
        <v>7</v>
      </c>
      <c r="G14" s="21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34">
        <v>9</v>
      </c>
      <c r="B15" s="35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20">
        <v>14</v>
      </c>
      <c r="J15" s="12">
        <v>15</v>
      </c>
      <c r="K15" s="12">
        <v>16</v>
      </c>
      <c r="L15" s="12">
        <v>17</v>
      </c>
      <c r="M15" s="12">
        <v>18</v>
      </c>
      <c r="N15" s="12">
        <v>19</v>
      </c>
      <c r="O15" s="21">
        <v>20</v>
      </c>
      <c r="P15" s="11"/>
      <c r="Q15" s="20">
        <v>11</v>
      </c>
      <c r="R15" s="35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34">
        <v>28</v>
      </c>
      <c r="J17" s="35">
        <v>29</v>
      </c>
      <c r="K17" s="35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35">
        <v>3</v>
      </c>
      <c r="N22" s="35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35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12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12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35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20">
        <v>24</v>
      </c>
      <c r="R35" s="35">
        <v>25</v>
      </c>
      <c r="S35" s="35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2021-06-11T12:27:05Z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