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4A322E5-DA7E-4594-B6B3-6FA0DC1D1D9C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<sst xmlns="http://schemas.openxmlformats.org/spreadsheetml/2006/main" count="102" uniqueCount="23">
  <si>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</si>
  <si>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</si>
  <si>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</si>
  <si>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</si>
  <si>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</si>
  <si>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</si>
  <si>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</si>
  <si>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</si>
  <si>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</si>
  <si>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7: Good Friday</t>
  </si>
  <si>
    <t>Apr 9: Easter Sunday</t>
  </si>
  <si>
    <t>Apr 10: Easter Monday</t>
  </si>
  <si>
    <t>May 1: Labour Day</t>
  </si>
  <si>
    <t>May 18: Ascension Day</t>
  </si>
  <si>
    <t>May 28: Pentecost</t>
  </si>
  <si>
    <t>Jun 9: Autonomy Day</t>
  </si>
  <si>
    <t>Jun 16: Midsummer Eve</t>
  </si>
  <si>
    <t>Jun 17: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</si>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</sst>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12">
        <v>2</v>
      </c>
      <c r="C4" s="12">
        <v>3</v>
      </c>
      <c r="D4" s="12">
        <v>4</v>
      </c>
      <c r="E4" s="12">
        <v>5</v>
      </c>
      <c r="F4" s="35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35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5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35">
        <v>7</v>
      </c>
      <c r="G14" s="21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35">
        <v>9</v>
      </c>
      <c r="W14" s="21">
        <v>10</v>
      </c>
    </row>
    <row r="15" spans="1:23" s="10" customFormat="1" ht="14.1" customHeight="1" x14ac:dyDescent="0.2">
      <c r="A15" s="34">
        <v>9</v>
      </c>
      <c r="B15" s="35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20">
        <v>14</v>
      </c>
      <c r="J15" s="12">
        <v>15</v>
      </c>
      <c r="K15" s="12">
        <v>16</v>
      </c>
      <c r="L15" s="12">
        <v>17</v>
      </c>
      <c r="M15" s="35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35">
        <v>16</v>
      </c>
      <c r="W15" s="36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34">
        <v>28</v>
      </c>
      <c r="J17" s="12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12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12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35">
        <v>6</v>
      </c>
      <c r="U32" s="12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34">
        <v>24</v>
      </c>
      <c r="R35" s="35">
        <v>25</v>
      </c>
      <c r="S35" s="35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37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2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2021-06-11T12:41:36Z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