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78F53897-1838-4BC2-AC3F-489014D41120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<sst xmlns="http://schemas.openxmlformats.org/spreadsheetml/2006/main" count="97" uniqueCount="18">
  <si>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</si>
  <si>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</si>
  <si>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</si>
  <si>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</si>
  <si>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</si>
  <si>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</si>
  <si>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</si>
  <si>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9: Epiphany</t>
  </si>
  <si>
    <t>Jan 21: Our Lady of Altagracia</t>
  </si>
  <si>
    <t>Jan 30: Duarte's Birthday</t>
  </si>
  <si>
    <t>Feb 27: Independence Day</t>
  </si>
  <si>
    <t>Apr 7: Good Friday</t>
  </si>
  <si>
    <t>May 1: Labour Day</t>
  </si>
  <si>
    <t>Jun 8: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</si>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</sst>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35">
        <v>9</v>
      </c>
      <c r="C5" s="12">
        <v>10</v>
      </c>
      <c r="D5" s="12">
        <v>11</v>
      </c>
      <c r="E5" s="12">
        <v>12</v>
      </c>
      <c r="F5" s="12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21">
        <v>11</v>
      </c>
      <c r="P5" s="12"/>
      <c r="Q5" s="20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36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21">
        <v>18</v>
      </c>
      <c r="P6" s="12"/>
      <c r="Q6" s="20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20">
        <v>19</v>
      </c>
      <c r="R7" s="12">
        <v>20</v>
      </c>
      <c r="S7" s="12">
        <v>21</v>
      </c>
      <c r="T7" s="12">
        <v>22</v>
      </c>
      <c r="U7" s="12">
        <v>23</v>
      </c>
      <c r="V7" s="12">
        <v>24</v>
      </c>
      <c r="W7" s="21">
        <v>25</v>
      </c>
    </row>
    <row r="8" spans="1:23" s="10" customFormat="1" ht="14.1" customHeight="1" x14ac:dyDescent="0.2">
      <c r="A8" s="20">
        <v>29</v>
      </c>
      <c r="B8" s="35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35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35">
        <v>1</v>
      </c>
      <c r="K13" s="12">
        <v>2</v>
      </c>
      <c r="L13" s="12">
        <v>3</v>
      </c>
      <c r="M13" s="12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12">
        <v>1</v>
      </c>
      <c r="V13" s="12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12">
        <v>6</v>
      </c>
      <c r="F14" s="35">
        <v>7</v>
      </c>
      <c r="G14" s="21">
        <v>8</v>
      </c>
      <c r="I14" s="20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12">
        <v>5</v>
      </c>
      <c r="S14" s="12">
        <v>6</v>
      </c>
      <c r="T14" s="12">
        <v>7</v>
      </c>
      <c r="U14" s="35">
        <v>8</v>
      </c>
      <c r="V14" s="12">
        <v>9</v>
      </c>
      <c r="W14" s="21">
        <v>10</v>
      </c>
    </row>
    <row r="15" spans="1:23" s="10" customFormat="1" ht="14.1" customHeight="1" x14ac:dyDescent="0.2">
      <c r="A15" s="20">
        <v>9</v>
      </c>
      <c r="B15" s="12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20">
        <v>14</v>
      </c>
      <c r="J15" s="12">
        <v>15</v>
      </c>
      <c r="K15" s="12">
        <v>16</v>
      </c>
      <c r="L15" s="12">
        <v>17</v>
      </c>
      <c r="M15" s="12">
        <v>18</v>
      </c>
      <c r="N15" s="12">
        <v>19</v>
      </c>
      <c r="O15" s="21">
        <v>20</v>
      </c>
      <c r="P15" s="11"/>
      <c r="Q15" s="20">
        <v>11</v>
      </c>
      <c r="R15" s="12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20">
        <v>16</v>
      </c>
      <c r="B16" s="12">
        <v>17</v>
      </c>
      <c r="C16" s="12">
        <v>18</v>
      </c>
      <c r="D16" s="12">
        <v>19</v>
      </c>
      <c r="E16" s="12">
        <v>20</v>
      </c>
      <c r="F16" s="12">
        <v>21</v>
      </c>
      <c r="G16" s="21">
        <v>22</v>
      </c>
      <c r="I16" s="20">
        <v>21</v>
      </c>
      <c r="J16" s="12">
        <v>22</v>
      </c>
      <c r="K16" s="12">
        <v>23</v>
      </c>
      <c r="L16" s="12">
        <v>24</v>
      </c>
      <c r="M16" s="12">
        <v>25</v>
      </c>
      <c r="N16" s="12">
        <v>26</v>
      </c>
      <c r="O16" s="21">
        <v>27</v>
      </c>
      <c r="P16" s="11"/>
      <c r="Q16" s="20">
        <v>18</v>
      </c>
      <c r="R16" s="12">
        <v>19</v>
      </c>
      <c r="S16" s="12">
        <v>20</v>
      </c>
      <c r="T16" s="12">
        <v>21</v>
      </c>
      <c r="U16" s="12">
        <v>22</v>
      </c>
      <c r="V16" s="12">
        <v>23</v>
      </c>
      <c r="W16" s="21">
        <v>24</v>
      </c>
    </row>
    <row r="17" spans="1:23" s="10" customFormat="1" ht="14.1" customHeight="1" x14ac:dyDescent="0.2">
      <c r="A17" s="20">
        <v>23</v>
      </c>
      <c r="B17" s="12">
        <v>24</v>
      </c>
      <c r="C17" s="12">
        <v>25</v>
      </c>
      <c r="D17" s="12">
        <v>26</v>
      </c>
      <c r="E17" s="12">
        <v>27</v>
      </c>
      <c r="F17" s="12">
        <v>28</v>
      </c>
      <c r="G17" s="21">
        <v>29</v>
      </c>
      <c r="I17" s="20">
        <v>28</v>
      </c>
      <c r="J17" s="12">
        <v>29</v>
      </c>
      <c r="K17" s="12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12">
        <v>28</v>
      </c>
      <c r="U17" s="12">
        <v>29</v>
      </c>
      <c r="V17" s="12">
        <v>30</v>
      </c>
      <c r="W17" s="21"/>
    </row>
    <row r="18" spans="1:23" s="10" customFormat="1" ht="14.1" customHeight="1" x14ac:dyDescent="0.2">
      <c r="A18" s="22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21">
        <v>1</v>
      </c>
      <c r="H22" s="12"/>
      <c r="I22" s="20"/>
      <c r="J22" s="12"/>
      <c r="K22" s="12">
        <v>1</v>
      </c>
      <c r="L22" s="12">
        <v>2</v>
      </c>
      <c r="M22" s="12">
        <v>3</v>
      </c>
      <c r="N22" s="12">
        <v>4</v>
      </c>
      <c r="O22" s="21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12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12">
        <v>4</v>
      </c>
      <c r="S23" s="12">
        <v>5</v>
      </c>
      <c r="T23" s="12">
        <v>6</v>
      </c>
      <c r="U23" s="12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12">
        <v>14</v>
      </c>
      <c r="G24" s="21">
        <v>15</v>
      </c>
      <c r="H24" s="12"/>
      <c r="I24" s="20">
        <v>13</v>
      </c>
      <c r="J24" s="12">
        <v>14</v>
      </c>
      <c r="K24" s="12">
        <v>15</v>
      </c>
      <c r="L24" s="35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21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12">
        <v>28</v>
      </c>
      <c r="K26" s="12">
        <v>29</v>
      </c>
      <c r="L26" s="12">
        <v>30</v>
      </c>
      <c r="M26" s="12">
        <v>31</v>
      </c>
      <c r="N26" s="12"/>
      <c r="O26" s="21"/>
      <c r="Q26" s="34">
        <v>24</v>
      </c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12">
        <v>1</v>
      </c>
      <c r="M31" s="12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12">
        <v>12</v>
      </c>
      <c r="F32" s="12">
        <v>13</v>
      </c>
      <c r="G32" s="21">
        <v>14</v>
      </c>
      <c r="H32" s="11"/>
      <c r="I32" s="20">
        <v>5</v>
      </c>
      <c r="J32" s="35">
        <v>6</v>
      </c>
      <c r="K32" s="12">
        <v>7</v>
      </c>
      <c r="L32" s="12">
        <v>8</v>
      </c>
      <c r="M32" s="12">
        <v>9</v>
      </c>
      <c r="N32" s="12">
        <v>10</v>
      </c>
      <c r="O32" s="21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12">
        <v>7</v>
      </c>
      <c r="V32" s="12">
        <v>8</v>
      </c>
      <c r="W32" s="21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21">
        <v>18</v>
      </c>
      <c r="P33" s="12"/>
      <c r="Q33" s="20">
        <v>10</v>
      </c>
      <c r="R33" s="12">
        <v>11</v>
      </c>
      <c r="S33" s="12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20">
        <v>24</v>
      </c>
      <c r="R35" s="35">
        <v>25</v>
      </c>
      <c r="S35" s="12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2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2021-06-11T13:51:51Z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