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4148825-32E6-4E0E-9A46-71287E3ACDF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<sst xmlns="http://schemas.openxmlformats.org/spreadsheetml/2006/main" count="101" uniqueCount="22">
  <si>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</si>
  <si>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</si>
  <si>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</si>
  <si>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</si>
  <si>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</si>
  <si>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</si>
  <si>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</si>
  <si>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</si>
  <si>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</si>
  <si>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</si>
  <si>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</si>
  <si>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</si>
  <si>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</si>
  <si>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</si>
  <si>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</si>
  <si>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29: Spring bank holiday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</si>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</sst>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35">
        <v>2</v>
      </c>
      <c r="C4" s="12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35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34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35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34">
        <v>9</v>
      </c>
      <c r="B15" s="35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20">
        <v>14</v>
      </c>
      <c r="J15" s="12">
        <v>15</v>
      </c>
      <c r="K15" s="12">
        <v>16</v>
      </c>
      <c r="L15" s="12">
        <v>17</v>
      </c>
      <c r="M15" s="12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35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35">
        <v>28</v>
      </c>
      <c r="G17" s="21">
        <v>29</v>
      </c>
      <c r="I17" s="20">
        <v>28</v>
      </c>
      <c r="J17" s="35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35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12">
        <v>15</v>
      </c>
      <c r="L24" s="12">
        <v>16</v>
      </c>
      <c r="M24" s="12">
        <v>17</v>
      </c>
      <c r="N24" s="12">
        <v>18</v>
      </c>
      <c r="O24" s="21">
        <v>19</v>
      </c>
      <c r="Q24" s="34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35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12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5">
        <v>25</v>
      </c>
      <c r="S35" s="35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2021-06-11T14:16:04Z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