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F8A4ACA-03D8-4B65-8DAE-4B93E0E37B6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<sst xmlns="http://schemas.openxmlformats.org/spreadsheetml/2006/main" count="99" uniqueCount="20">
  <si>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</si>
  <si>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</si>
  <si>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</si>
  <si>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</si>
  <si>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</si>
  <si>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</si>
  <si>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</si>
  <si>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</si>
  <si>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7: Good Friday</t>
  </si>
  <si>
    <t>Apr 9: Easter Sunday</t>
  </si>
  <si>
    <t>Apr 10: Easter Monday</t>
  </si>
  <si>
    <t>May 14: Mother's Day</t>
  </si>
  <si>
    <t>May 28: Pentecost</t>
  </si>
  <si>
    <t>May 29: Whit Monday</t>
  </si>
  <si>
    <t>Jun 2: Randol Fawkes Labour 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</si>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</sst>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26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11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26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26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26">
        <v>9</v>
      </c>
      <c r="B14" s="26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26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26">
        <v>28</v>
      </c>
      <c r="J16" s="26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26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26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11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26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26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2021-06-11T13:08:10Z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