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F24F135-5060-47A9-BE19-9989728A840F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<sst xmlns="http://schemas.openxmlformats.org/spreadsheetml/2006/main" count="99" uniqueCount="20">
  <si>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</si>
  <si>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</si>
  <si>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</si>
  <si>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</si>
  <si>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</si>
  <si>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</si>
  <si>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</si>
  <si>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</si>
  <si>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</si>
  <si>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</si>
  <si>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Fête de la Victoire 1945</t>
  </si>
  <si>
    <t>May 18: Ascension Day</t>
  </si>
  <si>
    <t>May 22: Abolition of Slavery</t>
  </si>
  <si>
    <t>May 28: Pentecost_x000D_
Mother's Day</t>
  </si>
  <si>
    <t>May 29: Whit Monday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</si>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</sst>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11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11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11">
        <v>3</v>
      </c>
      <c r="C13" s="11">
        <v>4</v>
      </c>
      <c r="D13" s="11">
        <v>5</v>
      </c>
      <c r="E13" s="11">
        <v>6</v>
      </c>
      <c r="F13" s="26">
        <v>7</v>
      </c>
      <c r="G13" s="11">
        <v>8</v>
      </c>
      <c r="I13" s="11">
        <v>7</v>
      </c>
      <c r="J13" s="26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11">
        <v>9</v>
      </c>
      <c r="B14" s="26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26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11">
        <v>19</v>
      </c>
      <c r="E15" s="11">
        <v>20</v>
      </c>
      <c r="F15" s="11">
        <v>21</v>
      </c>
      <c r="G15" s="11">
        <v>22</v>
      </c>
      <c r="I15" s="11">
        <v>21</v>
      </c>
      <c r="J15" s="26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11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26">
        <v>28</v>
      </c>
      <c r="J16" s="26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11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11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26">
        <v>14</v>
      </c>
      <c r="G22" s="11">
        <v>15</v>
      </c>
      <c r="H22" s="11"/>
      <c r="I22" s="11">
        <v>13</v>
      </c>
      <c r="J22" s="11">
        <v>14</v>
      </c>
      <c r="K22" s="26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11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11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11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11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26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11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11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11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2021-06-11T15:14:18Z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