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8E39841-2E47-437B-9AAF-313A70B037C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<sst xmlns="http://schemas.openxmlformats.org/spreadsheetml/2006/main" count="106" uniqueCount="27">
  <si>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</si>
  <si>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</si>
  <si>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</si>
  <si>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</si>
  <si>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</si>
  <si>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United States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</si>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</sst>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26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26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26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26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11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11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11">
        <v>9</v>
      </c>
      <c r="B14" s="11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26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26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26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26">
        <v>26</v>
      </c>
      <c r="E16" s="11">
        <v>27</v>
      </c>
      <c r="F16" s="11">
        <v>28</v>
      </c>
      <c r="G16" s="11">
        <v>29</v>
      </c>
      <c r="I16" s="11">
        <v>28</v>
      </c>
      <c r="J16" s="26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26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26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26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26">
        <v>10</v>
      </c>
      <c r="O29" s="26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26">
        <v>23</v>
      </c>
      <c r="N31" s="26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26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26">
        <v>24</v>
      </c>
      <c r="R32" s="26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6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 t="s">
        <v>26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2021-06-11T16:27:49Z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