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96F91D3E-B241-44F9-AC5B-C62C87407226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<sst xmlns="http://schemas.openxmlformats.org/spreadsheetml/2006/main" count="98" uniqueCount="19">
  <si>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</si>
  <si>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</si>
  <si>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</si>
  <si>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</si>
  <si>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</si>
  <si>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</si>
  <si>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</si>
  <si>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Jan 22: Chinese New Year</t>
  </si>
  <si>
    <t>Feb 18: Laylat al-Mi'raj</t>
  </si>
  <si>
    <t>Feb 23: National Day</t>
  </si>
  <si>
    <t>Mar 23: First day of Ramadan</t>
  </si>
  <si>
    <t>Mar 31: Armed Forces Day</t>
  </si>
  <si>
    <t>Apr 8: Nuzul Al-Quran</t>
  </si>
  <si>
    <t>Apr 21: End of Ramadan (Eid al-Fitr)</t>
  </si>
  <si>
    <t>Jun 28: Feast of the Sacrifice (Eid al-Adha)</t>
  </si>
  <si>
    <t>Jul 15: Sultan's Birthday</t>
  </si>
  <si>
    <t>Jul 19: Islamic New Year</t>
  </si>
  <si>
    <t>Sep 27: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</si>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</sst>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2023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22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22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22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22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22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22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2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22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22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22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22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2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2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2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2021-06-11T13:02:11Z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