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635C238-D6F7-4B63-B923-EDD503116EA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<sst xmlns="http://schemas.openxmlformats.org/spreadsheetml/2006/main" count="99" uniqueCount="20">
  <si>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</si>
  <si>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</si>
  <si>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</si>
  <si>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</si>
  <si>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</si>
  <si>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</si>
  <si>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</si>
  <si>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</si>
  <si>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</si>
  <si>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</si>
  <si>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Fête de la Victoire 1945</t>
  </si>
  <si>
    <t>May 18: Ascension Day</t>
  </si>
  <si>
    <t>May 22: Abolition of Slavery</t>
  </si>
  <si>
    <t>May 28: Pentecost_x000D_
Mother's Day</t>
  </si>
  <si>
    <t>May 29: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</si>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</sst>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22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2021-06-11T15:14:30Z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