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023DA88F-C492-47BE-B8A6-33D2EB2AD8BA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<sst xmlns="http://schemas.openxmlformats.org/spreadsheetml/2006/main" count="95" uniqueCount="16">
  <si>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</si>
  <si>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</si>
  <si>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</si>
  <si>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</si>
  <si>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</si>
  <si>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Bermuda</t>
  </si>
  <si>
    <t>Jan 1: New Year's Day</t>
  </si>
  <si>
    <t>Mar 29: Good Friday</t>
  </si>
  <si>
    <t>May 31: Bermuda Day</t>
  </si>
  <si>
    <t>Jun 17: National Heroes Day</t>
  </si>
  <si>
    <t>Aug 1: Emancipation Day</t>
  </si>
  <si>
    <t>Aug 2: Somers' Day</t>
  </si>
  <si>
    <t>Sep 2: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</si>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</sst>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2024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7"/>
      <c r="B4" s="26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6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26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26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26">
        <v>1</v>
      </c>
      <c r="N20" s="26">
        <v>2</v>
      </c>
      <c r="O20" s="7">
        <v>3</v>
      </c>
      <c r="Q20" s="7">
        <v>1</v>
      </c>
      <c r="R20" s="26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6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6">
        <v>25</v>
      </c>
      <c r="U31" s="26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/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2021-06-11T19:50:22Z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