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9E7FE667-CD5B-4DAD-B1A0-653878BEE652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<sst xmlns="http://schemas.openxmlformats.org/spreadsheetml/2006/main" count="99" uniqueCount="20">
  <si>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</si>
  <si>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</si>
  <si>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</si>
  <si>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</si>
  <si>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</si>
  <si>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Denmark</t>
  </si>
  <si>
    <t>Jan 1: New Year's Day</t>
  </si>
  <si>
    <t>Feb 12: Fastelavn</t>
  </si>
  <si>
    <t>Mar 28: Maundy Thursday</t>
  </si>
  <si>
    <t>Mar 29: Good Friday</t>
  </si>
  <si>
    <t>Mar 31: Easter Sunday</t>
  </si>
  <si>
    <t>Apr 1: Easter Monday</t>
  </si>
  <si>
    <t>Apr 26: Prayer Day</t>
  </si>
  <si>
    <t>May 9: Ascension Day</t>
  </si>
  <si>
    <t>May 12: Mother's Day</t>
  </si>
  <si>
    <t>May 19: Pentecost</t>
  </si>
  <si>
    <t>May 20: Whit Monday</t>
  </si>
  <si>
    <t>Jun 5: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</si>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</sst>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2024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7"/>
      <c r="B4" s="26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26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26">
        <v>28</v>
      </c>
      <c r="V8" s="26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6">
        <v>31</v>
      </c>
      <c r="R9" s="7"/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26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26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26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26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26">
        <v>26</v>
      </c>
      <c r="G15" s="7">
        <v>27</v>
      </c>
      <c r="I15" s="26">
        <v>19</v>
      </c>
      <c r="J15" s="26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6">
        <v>25</v>
      </c>
      <c r="U31" s="26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2021-06-11T20:38:06Z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