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A325AEF8-F87D-4128-BDA2-3D4295E75BFA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<sst xmlns="http://schemas.openxmlformats.org/spreadsheetml/2006/main" count="100" uniqueCount="21">
  <si>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</si>
  <si>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</si>
  <si>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</si>
  <si>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</si>
  <si>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</si>
  <si>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Martinique</t>
  </si>
  <si>
    <t>Jan 1: New Year's Day</t>
  </si>
  <si>
    <t>Mar 29: Good Friday</t>
  </si>
  <si>
    <t>Apr 1: Easter Monday</t>
  </si>
  <si>
    <t>May 1: Labour Day</t>
  </si>
  <si>
    <t>May 8: Fête de la Victoire 1945</t>
  </si>
  <si>
    <t>May 9: Ascension Day</t>
  </si>
  <si>
    <t>May 19: Pentecost</t>
  </si>
  <si>
    <t>May 20: Whit Monday</t>
  </si>
  <si>
    <t>May 22: Abolition of Slavery</t>
  </si>
  <si>
    <t>May 26: Mother's Day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</si>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</sst>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2024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7"/>
      <c r="B4" s="26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6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26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6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26">
        <v>8</v>
      </c>
      <c r="M13" s="26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26">
        <v>19</v>
      </c>
      <c r="J15" s="26">
        <v>20</v>
      </c>
      <c r="K15" s="7">
        <v>21</v>
      </c>
      <c r="L15" s="26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26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26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6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6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6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6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 t="s">
        <v>20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2021-06-11T22:04:10Z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