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AC2B6CF7-CFC2-4322-8301-9B53E5D069A8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<sst xmlns="http://schemas.openxmlformats.org/spreadsheetml/2006/main" count="100" uniqueCount="21">
  <si>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</si>
  <si>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</si>
  <si>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</si>
  <si>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</si>
  <si>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</si>
  <si>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</si>
  <si>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</si>
  <si>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5: Constitution Day (day off)_x000D_
Constitution Day</t>
  </si>
  <si>
    <t>Mar 18: Benito Juárez's birthday (day off)</t>
  </si>
  <si>
    <t>Mar 21: Benito Juárez's birthday</t>
  </si>
  <si>
    <t>Mar 28: Maundy Thursday</t>
  </si>
  <si>
    <t>Mar 29: Good Friday</t>
  </si>
  <si>
    <t>May 1: Labour Day</t>
  </si>
  <si>
    <t>May 10: Mother's Day</t>
  </si>
  <si>
    <t>Sep 16: Independence Day</t>
  </si>
  <si>
    <t>Nov 2: All Souls' Day</t>
  </si>
  <si>
    <t>Nov 18: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</si>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</sst>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2024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7"/>
      <c r="B4" s="26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26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26">
        <v>18</v>
      </c>
      <c r="S7" s="7">
        <v>19</v>
      </c>
      <c r="T7" s="7">
        <v>20</v>
      </c>
      <c r="U7" s="26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26">
        <v>28</v>
      </c>
      <c r="V8" s="26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6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26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26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26">
        <v>2</v>
      </c>
      <c r="P28" s="7"/>
      <c r="Q28" s="26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26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26">
        <v>18</v>
      </c>
      <c r="K31" s="7">
        <v>19</v>
      </c>
      <c r="L31" s="26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6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2021-06-11T22:10:14Z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