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3BC2E854-8F1C-4371-A29E-EAA945198BED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<sst xmlns="http://schemas.openxmlformats.org/spreadsheetml/2006/main" count="97" uniqueCount="18">
  <si>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</si>
  <si>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</si>
  <si>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</si>
  <si>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</si>
  <si>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</si>
  <si>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</si>
  <si>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</si>
  <si>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</si>
  <si>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Mar 29: Good Friday</t>
  </si>
  <si>
    <t>Mar 30: Easter Saturday</t>
  </si>
  <si>
    <t>Mar 31: Easter Sunday</t>
  </si>
  <si>
    <t>Apr 1: Easter Monday</t>
  </si>
  <si>
    <t>Apr 25: ANZAC Day</t>
  </si>
  <si>
    <t>Jun 10: Queen's Birthday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</si>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</sst>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9"/>
      <c r="B1" s="20"/>
      <c r="C1" s="20"/>
      <c r="D1" s="20"/>
      <c r="E1" s="20"/>
      <c r="F1" s="20"/>
      <c r="G1" s="20"/>
      <c r="H1" s="2"/>
      <c r="I1" s="21">
        <v>2024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.100000000000001" customHeight="1" x14ac:dyDescent="0.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.1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.1" customHeight="1" x14ac:dyDescent="0.2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2" customFormat="1" ht="14.1" customHeight="1" x14ac:dyDescent="0.2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2" customFormat="1" ht="14.1" customHeight="1" x14ac:dyDescent="0.2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2" customFormat="1" ht="14.1" customHeight="1" x14ac:dyDescent="0.2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23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2" customFormat="1" ht="14.1" customHeight="1" x14ac:dyDescent="0.2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>
        <v>29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23">
        <v>29</v>
      </c>
      <c r="W8" s="23">
        <v>30</v>
      </c>
    </row>
    <row r="9" spans="1:23" s="2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3">
        <v>31</v>
      </c>
      <c r="R9" s="8"/>
      <c r="S9" s="8"/>
      <c r="T9" s="8"/>
      <c r="U9" s="8"/>
      <c r="V9" s="8"/>
      <c r="W9" s="8"/>
    </row>
    <row r="10" spans="1:23" s="3" customFormat="1" ht="20.100000000000001" customHeight="1" x14ac:dyDescent="0.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.1" customHeight="1" x14ac:dyDescent="0.2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.1" customHeight="1" x14ac:dyDescent="0.2">
      <c r="A12" s="8"/>
      <c r="B12" s="23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9"/>
      <c r="I12" s="8"/>
      <c r="J12" s="8"/>
      <c r="K12" s="8"/>
      <c r="L12" s="8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2" customFormat="1" ht="14.1" customHeight="1" x14ac:dyDescent="0.2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H13" s="9"/>
      <c r="I13" s="8">
        <v>5</v>
      </c>
      <c r="J13" s="8">
        <v>6</v>
      </c>
      <c r="K13" s="8">
        <v>7</v>
      </c>
      <c r="L13" s="8">
        <v>8</v>
      </c>
      <c r="M13" s="8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2" customFormat="1" ht="14.1" customHeight="1" x14ac:dyDescent="0.2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8">
        <v>19</v>
      </c>
      <c r="G14" s="8">
        <v>20</v>
      </c>
      <c r="H14" s="9"/>
      <c r="I14" s="8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8">
        <v>9</v>
      </c>
      <c r="R14" s="23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2" customFormat="1" ht="14.1" customHeight="1" x14ac:dyDescent="0.2">
      <c r="A15" s="8">
        <v>21</v>
      </c>
      <c r="B15" s="8">
        <v>22</v>
      </c>
      <c r="C15" s="8">
        <v>23</v>
      </c>
      <c r="D15" s="8">
        <v>24</v>
      </c>
      <c r="E15" s="23">
        <v>25</v>
      </c>
      <c r="F15" s="8">
        <v>26</v>
      </c>
      <c r="G15" s="8">
        <v>27</v>
      </c>
      <c r="H15" s="9"/>
      <c r="I15" s="8">
        <v>19</v>
      </c>
      <c r="J15" s="8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2" customFormat="1" ht="14.1" customHeight="1" x14ac:dyDescent="0.2">
      <c r="A16" s="8">
        <v>28</v>
      </c>
      <c r="B16" s="8">
        <v>29</v>
      </c>
      <c r="C16" s="8">
        <v>30</v>
      </c>
      <c r="D16" s="8"/>
      <c r="E16" s="8"/>
      <c r="F16" s="8"/>
      <c r="G16" s="8"/>
      <c r="H16" s="9"/>
      <c r="I16" s="8">
        <v>26</v>
      </c>
      <c r="J16" s="8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2" customFormat="1" ht="14.1" customHeight="1" x14ac:dyDescent="0.2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3" customFormat="1" ht="20.100000000000001" customHeight="1" x14ac:dyDescent="0.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.1" customHeight="1" x14ac:dyDescent="0.2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.1" customHeight="1" x14ac:dyDescent="0.2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P20" s="9"/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2" customFormat="1" ht="14.1" customHeight="1" x14ac:dyDescent="0.2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P21" s="9"/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2" customFormat="1" ht="14.1" customHeight="1" x14ac:dyDescent="0.2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8">
        <v>15</v>
      </c>
      <c r="N22" s="8">
        <v>16</v>
      </c>
      <c r="O22" s="8">
        <v>17</v>
      </c>
      <c r="P22" s="9"/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2" customFormat="1" ht="14.1" customHeight="1" x14ac:dyDescent="0.2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P23" s="9"/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2" customFormat="1" ht="14.1" customHeight="1" x14ac:dyDescent="0.2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P24" s="9"/>
      <c r="Q24" s="8">
        <v>29</v>
      </c>
      <c r="R24" s="8">
        <v>30</v>
      </c>
      <c r="S24" s="8"/>
      <c r="T24" s="8"/>
      <c r="U24" s="8"/>
      <c r="V24" s="8"/>
      <c r="W24" s="8"/>
    </row>
    <row r="25" spans="1:23" s="2" customFormat="1" ht="14.1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.100000000000001" customHeight="1" x14ac:dyDescent="0.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.1" customHeight="1" x14ac:dyDescent="0.2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.1" customHeight="1" x14ac:dyDescent="0.2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8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2" customFormat="1" ht="14.1" customHeight="1" x14ac:dyDescent="0.2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2" customFormat="1" ht="14.1" customHeight="1" x14ac:dyDescent="0.2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2" customFormat="1" ht="14.1" customHeight="1" x14ac:dyDescent="0.2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23">
        <v>24</v>
      </c>
      <c r="T31" s="23">
        <v>25</v>
      </c>
      <c r="U31" s="23">
        <v>26</v>
      </c>
      <c r="V31" s="8">
        <v>27</v>
      </c>
      <c r="W31" s="8">
        <v>28</v>
      </c>
    </row>
    <row r="32" spans="1:23" s="2" customFormat="1" ht="14.1" customHeight="1" x14ac:dyDescent="0.2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23">
        <v>31</v>
      </c>
      <c r="T32" s="8"/>
      <c r="U32" s="8"/>
      <c r="V32" s="8"/>
      <c r="W32" s="8"/>
    </row>
    <row r="33" spans="1:23" s="2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2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2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2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2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 t="s">
        <v>17</v>
      </c>
      <c r="R38" s="18"/>
      <c r="S38" s="18"/>
      <c r="T38" s="18"/>
      <c r="U38" s="18"/>
      <c r="V38" s="18"/>
      <c r="W38" s="18"/>
    </row>
    <row r="39" spans="1:23" x14ac:dyDescent="0.2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2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2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2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2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2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2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2019-11-19T16:25:13Z</cp:lastPrinted>
  <dcterms:created xsi:type="dcterms:W3CDTF">2019-10-24T03:55:56Z</dcterms:created>
  <dcterms:modified xsi:type="dcterms:W3CDTF">2021-06-11T19:28:09Z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