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BCCFE36F-E753-473D-B386-5D1F4814EB04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<sst xmlns="http://schemas.openxmlformats.org/spreadsheetml/2006/main" count="99" uniqueCount="20">
  <si>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</si>
  <si>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</si>
  <si>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</si>
  <si>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</si>
  <si>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</si>
  <si>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Belize</t>
  </si>
  <si>
    <t>Jan 1: New Year's Day</t>
  </si>
  <si>
    <t>Mar 11: Baron Bliss Day</t>
  </si>
  <si>
    <t>Mar 29: Good Friday</t>
  </si>
  <si>
    <t>Mar 30: Easter Saturday</t>
  </si>
  <si>
    <t>Mar 31: Easter Sunday</t>
  </si>
  <si>
    <t>Apr 1: Easter Monday</t>
  </si>
  <si>
    <t>May 1: Labour Day</t>
  </si>
  <si>
    <t>May 27: Commonwealth Day, Sovereign's Day</t>
  </si>
  <si>
    <t>Sep 10: Saint George's Caye Day, National Day</t>
  </si>
  <si>
    <t>Sep 21: Independence Day</t>
  </si>
  <si>
    <t>Oct 14: Day of the Americas</t>
  </si>
  <si>
    <t>Nov 19: Garifuna Settlement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</si>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</sst>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9"/>
      <c r="B1" s="20"/>
      <c r="C1" s="20"/>
      <c r="D1" s="20"/>
      <c r="E1" s="20"/>
      <c r="F1" s="20"/>
      <c r="G1" s="20"/>
      <c r="H1" s="2"/>
      <c r="I1" s="21">
        <v>2024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.100000000000001" customHeight="1" x14ac:dyDescent="0.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.1" customHeight="1" x14ac:dyDescent="0.2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.1" customHeight="1" x14ac:dyDescent="0.2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2" customFormat="1" ht="14.1" customHeight="1" x14ac:dyDescent="0.2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2" customFormat="1" ht="14.1" customHeight="1" x14ac:dyDescent="0.2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10</v>
      </c>
      <c r="R6" s="23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2" customFormat="1" ht="14.1" customHeight="1" x14ac:dyDescent="0.2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2" customFormat="1" ht="14.1" customHeight="1" x14ac:dyDescent="0.2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>
        <v>29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23">
        <v>29</v>
      </c>
      <c r="W8" s="23">
        <v>30</v>
      </c>
    </row>
    <row r="9" spans="1:23" s="2" customFormat="1" ht="14.1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23">
        <v>31</v>
      </c>
      <c r="R9" s="8"/>
      <c r="S9" s="8"/>
      <c r="T9" s="8"/>
      <c r="U9" s="8"/>
      <c r="V9" s="8"/>
      <c r="W9" s="8"/>
    </row>
    <row r="10" spans="1:23" s="3" customFormat="1" ht="20.100000000000001" customHeight="1" x14ac:dyDescent="0.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.1" customHeight="1" x14ac:dyDescent="0.2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.1" customHeight="1" x14ac:dyDescent="0.2">
      <c r="A12" s="8"/>
      <c r="B12" s="23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H12" s="9"/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2" customFormat="1" ht="14.1" customHeight="1" x14ac:dyDescent="0.2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H13" s="9"/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8">
        <v>7</v>
      </c>
      <c r="W13" s="8">
        <v>8</v>
      </c>
    </row>
    <row r="14" spans="1:23" s="2" customFormat="1" ht="14.1" customHeight="1" x14ac:dyDescent="0.2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8">
        <v>19</v>
      </c>
      <c r="G14" s="8">
        <v>20</v>
      </c>
      <c r="H14" s="9"/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8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2" customFormat="1" ht="14.1" customHeight="1" x14ac:dyDescent="0.2">
      <c r="A15" s="8">
        <v>21</v>
      </c>
      <c r="B15" s="8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H15" s="9"/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2" customFormat="1" ht="14.1" customHeight="1" x14ac:dyDescent="0.2">
      <c r="A16" s="8">
        <v>28</v>
      </c>
      <c r="B16" s="8">
        <v>29</v>
      </c>
      <c r="C16" s="8">
        <v>30</v>
      </c>
      <c r="D16" s="8"/>
      <c r="E16" s="8"/>
      <c r="F16" s="8"/>
      <c r="G16" s="8"/>
      <c r="H16" s="9"/>
      <c r="I16" s="8">
        <v>26</v>
      </c>
      <c r="J16" s="23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2" customFormat="1" ht="14.1" customHeight="1" x14ac:dyDescent="0.2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3" customFormat="1" ht="20.100000000000001" customHeight="1" x14ac:dyDescent="0.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.1" customHeight="1" x14ac:dyDescent="0.2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.1" customHeight="1" x14ac:dyDescent="0.2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P20" s="9"/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2" customFormat="1" ht="14.1" customHeight="1" x14ac:dyDescent="0.2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P21" s="9"/>
      <c r="Q21" s="8">
        <v>8</v>
      </c>
      <c r="R21" s="8">
        <v>9</v>
      </c>
      <c r="S21" s="23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2" customFormat="1" ht="14.1" customHeight="1" x14ac:dyDescent="0.2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P22" s="9"/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23">
        <v>21</v>
      </c>
    </row>
    <row r="23" spans="1:23" s="2" customFormat="1" ht="14.1" customHeight="1" x14ac:dyDescent="0.2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P23" s="9"/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2" customFormat="1" ht="14.1" customHeight="1" x14ac:dyDescent="0.2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P24" s="9"/>
      <c r="Q24" s="8">
        <v>29</v>
      </c>
      <c r="R24" s="8">
        <v>30</v>
      </c>
      <c r="S24" s="8"/>
      <c r="T24" s="8"/>
      <c r="U24" s="8"/>
      <c r="V24" s="8"/>
      <c r="W24" s="8"/>
    </row>
    <row r="25" spans="1:23" s="2" customFormat="1" ht="14.1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.100000000000001" customHeight="1" x14ac:dyDescent="0.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.1" customHeight="1" x14ac:dyDescent="0.2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.1" customHeight="1" x14ac:dyDescent="0.2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2" customFormat="1" ht="14.1" customHeight="1" x14ac:dyDescent="0.2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2" customFormat="1" ht="14.1" customHeight="1" x14ac:dyDescent="0.2">
      <c r="A30" s="8">
        <v>13</v>
      </c>
      <c r="B30" s="23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2" customFormat="1" ht="14.1" customHeight="1" x14ac:dyDescent="0.2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23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2" customFormat="1" ht="14.1" customHeight="1" x14ac:dyDescent="0.2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2" customFormat="1" ht="14.1" customHeight="1" x14ac:dyDescent="0.2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2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2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2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2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2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2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2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2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2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2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2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2019-11-19T16:25:13Z</cp:lastPrinted>
  <dcterms:created xsi:type="dcterms:W3CDTF">2019-10-24T03:55:56Z</dcterms:created>
  <dcterms:modified xsi:type="dcterms:W3CDTF">2021-06-11T20:04:51Z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