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9BED44DE-44C3-428B-B4F2-7C5045D6D9DA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<sst xmlns="http://schemas.openxmlformats.org/spreadsheetml/2006/main" count="100" uniqueCount="21">
  <si>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</si>
  <si>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</si>
  <si>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</si>
  <si>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</si>
  <si>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</si>
  <si>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</si>
  <si>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</si>
  <si>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5: Constitution Day (day off)_x000D_
Constitution Day</t>
  </si>
  <si>
    <t>Mar 18: Benito Juárez's birthday (day off)</t>
  </si>
  <si>
    <t>Mar 21: Benito Juárez's birthday</t>
  </si>
  <si>
    <t>Mar 28: Maundy Thursday</t>
  </si>
  <si>
    <t>Mar 29: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</si>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</sst>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2024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2" customFormat="1" ht="14.1" customHeight="1" x14ac:dyDescent="0.2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23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2" customFormat="1" ht="14.1" customHeight="1" x14ac:dyDescent="0.2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2" customFormat="1" ht="14.1" customHeight="1" x14ac:dyDescent="0.2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17</v>
      </c>
      <c r="R7" s="23">
        <v>18</v>
      </c>
      <c r="S7" s="8">
        <v>19</v>
      </c>
      <c r="T7" s="8">
        <v>20</v>
      </c>
      <c r="U7" s="23">
        <v>21</v>
      </c>
      <c r="V7" s="8">
        <v>22</v>
      </c>
      <c r="W7" s="8">
        <v>23</v>
      </c>
    </row>
    <row r="8" spans="1:23" s="2" customFormat="1" ht="14.1" customHeight="1" x14ac:dyDescent="0.2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>
        <v>29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23">
        <v>28</v>
      </c>
      <c r="V8" s="23">
        <v>29</v>
      </c>
      <c r="W8" s="8">
        <v>30</v>
      </c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9"/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2" customFormat="1" ht="14.1" customHeight="1" x14ac:dyDescent="0.2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H13" s="9"/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23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2" customFormat="1" ht="14.1" customHeight="1" x14ac:dyDescent="0.2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H14" s="9"/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2" customFormat="1" ht="14.1" customHeight="1" x14ac:dyDescent="0.2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H15" s="9"/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2" customFormat="1" ht="14.1" customHeight="1" x14ac:dyDescent="0.2">
      <c r="A16" s="8">
        <v>28</v>
      </c>
      <c r="B16" s="8">
        <v>29</v>
      </c>
      <c r="C16" s="8">
        <v>30</v>
      </c>
      <c r="D16" s="8"/>
      <c r="E16" s="8"/>
      <c r="F16" s="8"/>
      <c r="G16" s="8"/>
      <c r="H16" s="9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2" customFormat="1" ht="14.1" customHeight="1" x14ac:dyDescent="0.2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P20" s="9"/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2" customFormat="1" ht="14.1" customHeight="1" x14ac:dyDescent="0.2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P21" s="9"/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2" customFormat="1" ht="14.1" customHeight="1" x14ac:dyDescent="0.2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P22" s="9"/>
      <c r="Q22" s="8">
        <v>15</v>
      </c>
      <c r="R22" s="23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2" customFormat="1" ht="14.1" customHeight="1" x14ac:dyDescent="0.2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P23" s="9"/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2" customFormat="1" ht="14.1" customHeight="1" x14ac:dyDescent="0.2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P24" s="9"/>
      <c r="Q24" s="8">
        <v>29</v>
      </c>
      <c r="R24" s="8">
        <v>30</v>
      </c>
      <c r="S24" s="8"/>
      <c r="T24" s="8"/>
      <c r="U24" s="8"/>
      <c r="V24" s="8"/>
      <c r="W24" s="8"/>
    </row>
    <row r="25" spans="1:23" s="2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23">
        <v>2</v>
      </c>
      <c r="P28" s="8"/>
      <c r="Q28" s="23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2" customFormat="1" ht="14.1" customHeight="1" x14ac:dyDescent="0.2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23">
        <v>12</v>
      </c>
      <c r="V29" s="8">
        <v>13</v>
      </c>
      <c r="W29" s="8">
        <v>14</v>
      </c>
    </row>
    <row r="30" spans="1:23" s="2" customFormat="1" ht="14.1" customHeight="1" x14ac:dyDescent="0.2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2" customFormat="1" ht="14.1" customHeight="1" x14ac:dyDescent="0.2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23">
        <v>18</v>
      </c>
      <c r="K31" s="8">
        <v>19</v>
      </c>
      <c r="L31" s="23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8">
        <v>26</v>
      </c>
      <c r="V31" s="8">
        <v>27</v>
      </c>
      <c r="W31" s="8">
        <v>28</v>
      </c>
    </row>
    <row r="32" spans="1:23" s="2" customFormat="1" ht="14.1" customHeight="1" x14ac:dyDescent="0.2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2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2021-06-11T22:10:39Z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