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9DF4B7A-0178-48E4-817A-409CF1063FC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<sst xmlns="http://schemas.openxmlformats.org/spreadsheetml/2006/main" count="99" uniqueCount="20">
  <si>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</si>
  <si>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</si>
  <si>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</si>
  <si>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</si>
  <si>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</si>
  <si>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</si>
  <si>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</si>
  <si>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1: Easter Monday</t>
  </si>
  <si>
    <t>May 1: Labour Day</t>
  </si>
  <si>
    <t>May 8: Fête de la Victoire 1945</t>
  </si>
  <si>
    <t>May 9: Ascension Day</t>
  </si>
  <si>
    <t>May 19: Pentecost</t>
  </si>
  <si>
    <t>May 20: Whit Monday</t>
  </si>
  <si>
    <t>May 26: Mother's 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</si>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</sst>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2024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23">
        <v>8</v>
      </c>
      <c r="M13" s="23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23">
        <v>19</v>
      </c>
      <c r="J15" s="23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23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.1" customHeight="1" x14ac:dyDescent="0.2">
      <c r="A22" s="23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23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23">
        <v>20</v>
      </c>
      <c r="W30" s="8">
        <v>21</v>
      </c>
    </row>
    <row r="31" spans="1:23" s="2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2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2021-06-11T22:38:22Z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