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97B7A75-70BF-41A2-AE4C-57BB7C04AD4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<sst xmlns="http://schemas.openxmlformats.org/spreadsheetml/2006/main" count="110" uniqueCount="33">
  <si>
    <t>Su</t>
  </si>
  <si>
    <t>Mo</t>
  </si>
  <si>
    <t>Tu</t>
  </si>
  <si>
    <t>We</t>
  </si>
  <si>
    <t>Th</t>
  </si>
  <si>
    <t>Fr</t>
  </si>
  <si>
    <t>Sa</t>
  </si>
  <si>
    <t>2024 Calendar</t>
  </si>
  <si>
    <t>Croatia</t>
  </si>
  <si>
    <t>Jan 1: New Year's Day</t>
  </si>
  <si>
    <t>Jan 6: Epiphany</t>
  </si>
  <si>
    <t>Jan 7: Orthodox Christmas</t>
  </si>
  <si>
    <t>Feb 13: Shrove Tuesday</t>
  </si>
  <si>
    <t>Mar 8: International Women's Day</t>
  </si>
  <si>
    <t>Mar 31: Easter Sunday</t>
  </si>
  <si>
    <t>Apr 1: Easter Monday</t>
  </si>
  <si>
    <t>Apr 10: End of Ramadan (Eid al-Fitr)</t>
  </si>
  <si>
    <t>May 1: Labour Day</t>
  </si>
  <si>
    <t>May 5: Orthodox Easter</t>
  </si>
  <si>
    <t>May 6: Orthodox Easter Monday</t>
  </si>
  <si>
    <t>May 12: Mother's Day</t>
  </si>
  <si>
    <t>May 30: National Day, Corpus Christi</t>
  </si>
  <si>
    <t>Jun 16: Feast of the Sacrifice (Eid al-Adha)</t>
  </si>
  <si>
    <t>Jun 22: Anti-Fascist Struggle Day</t>
  </si>
  <si>
    <t>Jun 25: Independence Day</t>
  </si>
  <si>
    <t>Aug 5: Victory and Homeland Thanksgiving Day and the Day of Croatian defenders</t>
  </si>
  <si>
    <t>Aug 15: Assumption</t>
  </si>
  <si>
    <t>Oct 3: Yom Kippur</t>
  </si>
  <si>
    <t>Oct 12: Yom Kippur</t>
  </si>
  <si>
    <t>Nov 1: All Saints' Day</t>
  </si>
  <si>
    <t>Nov 18: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</si>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</sst>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19">
        <v>1</v>
      </c>
      <c r="C4" s="9">
        <v>2</v>
      </c>
      <c r="D4" s="9">
        <v>3</v>
      </c>
      <c r="E4" s="9">
        <v>4</v>
      </c>
      <c r="F4" s="9">
        <v>5</v>
      </c>
      <c r="G4" s="1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/>
      <c r="V4" s="9">
        <v>1</v>
      </c>
      <c r="W4" s="9">
        <v>2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1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19">
        <v>8</v>
      </c>
      <c r="W5" s="9">
        <v>9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1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>
        <v>29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9">
        <v>29</v>
      </c>
      <c r="W8" s="9">
        <v>30</v>
      </c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19">
        <v>31</v>
      </c>
      <c r="R9" s="9"/>
      <c r="S9" s="9"/>
      <c r="T9" s="9"/>
      <c r="U9" s="9"/>
      <c r="V9" s="9"/>
      <c r="W9" s="9"/>
      <c r="X9" s="6"/>
      <c r="Y9" s="17" t="s">
        <v>16</v>
      </c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 t="s">
        <v>17</v>
      </c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1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1"/>
      <c r="I12" s="9"/>
      <c r="J12" s="9"/>
      <c r="K12" s="9"/>
      <c r="L12" s="19">
        <v>1</v>
      </c>
      <c r="M12" s="9">
        <v>2</v>
      </c>
      <c r="N12" s="9">
        <v>3</v>
      </c>
      <c r="O12" s="9">
        <v>4</v>
      </c>
      <c r="P12" s="12"/>
      <c r="Q12" s="9"/>
      <c r="R12" s="9"/>
      <c r="S12" s="9"/>
      <c r="T12" s="9"/>
      <c r="U12" s="9"/>
      <c r="V12" s="9"/>
      <c r="W12" s="9">
        <v>1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7</v>
      </c>
      <c r="B13" s="9">
        <v>8</v>
      </c>
      <c r="C13" s="9">
        <v>9</v>
      </c>
      <c r="D13" s="19">
        <v>10</v>
      </c>
      <c r="E13" s="9">
        <v>11</v>
      </c>
      <c r="F13" s="9">
        <v>12</v>
      </c>
      <c r="G13" s="9">
        <v>13</v>
      </c>
      <c r="H13" s="11"/>
      <c r="I13" s="19">
        <v>5</v>
      </c>
      <c r="J13" s="1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1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1"/>
      <c r="I14" s="1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1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  <c r="X14" s="6"/>
      <c r="Y14" s="17" t="s">
        <v>18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12"/>
      <c r="Q15" s="1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19">
        <v>22</v>
      </c>
      <c r="X15" s="6"/>
      <c r="Y15" s="17" t="s">
        <v>19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1"/>
      <c r="I16" s="9">
        <v>26</v>
      </c>
      <c r="J16" s="9">
        <v>27</v>
      </c>
      <c r="K16" s="9">
        <v>28</v>
      </c>
      <c r="L16" s="9">
        <v>29</v>
      </c>
      <c r="M16" s="19">
        <v>30</v>
      </c>
      <c r="N16" s="9">
        <v>31</v>
      </c>
      <c r="O16" s="9"/>
      <c r="P16" s="12"/>
      <c r="Q16" s="9">
        <v>23</v>
      </c>
      <c r="R16" s="9">
        <v>24</v>
      </c>
      <c r="S16" s="19">
        <v>25</v>
      </c>
      <c r="T16" s="9">
        <v>26</v>
      </c>
      <c r="U16" s="9">
        <v>27</v>
      </c>
      <c r="V16" s="9">
        <v>28</v>
      </c>
      <c r="W16" s="9">
        <v>29</v>
      </c>
      <c r="X16" s="6"/>
      <c r="Y16" s="17" t="s">
        <v>20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>
        <v>30</v>
      </c>
      <c r="R17" s="9"/>
      <c r="S17" s="9"/>
      <c r="T17" s="9"/>
      <c r="U17" s="9"/>
      <c r="V17" s="9"/>
      <c r="W17" s="9"/>
      <c r="X17" s="6"/>
      <c r="Y17" s="17" t="s">
        <v>21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22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23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  <c r="X20" s="6"/>
      <c r="Y20" s="17" t="s">
        <v>24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1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  <c r="X21" s="6"/>
      <c r="Y21" s="17" t="s">
        <v>25</v>
      </c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19">
        <v>15</v>
      </c>
      <c r="N22" s="9">
        <v>16</v>
      </c>
      <c r="O22" s="9">
        <v>17</v>
      </c>
      <c r="P22" s="1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  <c r="X22" s="6"/>
      <c r="Y22" s="17" t="s">
        <v>26</v>
      </c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1"/>
      <c r="Q24" s="9">
        <v>29</v>
      </c>
      <c r="R24" s="9">
        <v>30</v>
      </c>
      <c r="S24" s="9"/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>
        <v>1</v>
      </c>
      <c r="D28" s="9">
        <v>2</v>
      </c>
      <c r="E28" s="19">
        <v>3</v>
      </c>
      <c r="F28" s="9">
        <v>4</v>
      </c>
      <c r="G28" s="9">
        <v>5</v>
      </c>
      <c r="H28" s="12"/>
      <c r="I28" s="9"/>
      <c r="J28" s="9"/>
      <c r="K28" s="9"/>
      <c r="L28" s="9"/>
      <c r="M28" s="9"/>
      <c r="N28" s="1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  <c r="X28" s="6"/>
      <c r="Y28" s="17" t="s">
        <v>29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19">
        <v>12</v>
      </c>
      <c r="H29" s="1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  <c r="X29" s="6"/>
      <c r="Y29" s="17" t="s">
        <v>30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1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  <c r="X30" s="6"/>
      <c r="Y30" s="17" t="s">
        <v>31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12"/>
      <c r="I31" s="9">
        <v>17</v>
      </c>
      <c r="J31" s="1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19">
        <v>25</v>
      </c>
      <c r="U31" s="19">
        <v>26</v>
      </c>
      <c r="V31" s="9">
        <v>27</v>
      </c>
      <c r="W31" s="9">
        <v>28</v>
      </c>
      <c r="X31" s="6"/>
      <c r="Y31" s="17" t="s">
        <v>32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1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Croatia Calendar</dc:title>
  <dc:subject>Free Printable 2024 Croatia Calendar</dc:subject>
  <dc:creator>General Blue Corporation</dc:creator>
  <keywords>2024 Croatia Calendar in Excel</keywords>
  <lastPrinted>2023-07-27T20:47:09.0000000Z</lastPrinted>
  <dcterms:created xsi:type="dcterms:W3CDTF">2019-10-24T03:55:56.0000000Z</dcterms:created>
  <dcterms:modified xsi:type="dcterms:W3CDTF">2023-08-01T08:45:39.0000000Z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