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F6C7C8C-00C3-4AD1-8376-30938D2B0AF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<sst xmlns="http://schemas.openxmlformats.org/spreadsheetml/2006/main" count="112" uniqueCount="35">
  <si>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Su</t>
  </si>
  <si>
    <t>Mo</t>
  </si>
  <si>
    <t>Tu</t>
  </si>
  <si>
    <t>We</t>
  </si>
  <si>
    <t>Th</t>
  </si>
  <si>
    <t>Fr</t>
  </si>
  <si>
    <t>Sa</t>
  </si>
  <si>
    <t>2024 Calendar</t>
  </si>
  <si>
    <t>Japan</t>
  </si>
  <si>
    <t>Jan 1: New Year's Day</t>
  </si>
  <si>
    <t>Jan 2: January 2nd</t>
  </si>
  <si>
    <t>Jan 3: January 3rd</t>
  </si>
  <si>
    <t>Jan 8: Coming of Age Day</t>
  </si>
  <si>
    <t>Feb 11: Foundation Day</t>
  </si>
  <si>
    <t>Feb 12: Foundation Day (substitute day)</t>
  </si>
  <si>
    <t>Feb 23: Emperor's Birthday</t>
  </si>
  <si>
    <t>Mar 20: Spring Equinox Day</t>
  </si>
  <si>
    <t>Apr 29: Showa Day</t>
  </si>
  <si>
    <t>May 3: Constitution Day</t>
  </si>
  <si>
    <t>May 4: Greenery Day</t>
  </si>
  <si>
    <t>May 5: Children's Day</t>
  </si>
  <si>
    <t>May 6: Children's Day (substitute day)</t>
  </si>
  <si>
    <t>Jul 15: Marine Day</t>
  </si>
  <si>
    <t>Aug 11: Mountain Day</t>
  </si>
  <si>
    <t>Aug 12: Mountain Day (substitute day)</t>
  </si>
  <si>
    <t>Sep 16: Respect-for-the-Aged Day</t>
  </si>
  <si>
    <t>Sep 22: Autumnal Equinox Day</t>
  </si>
  <si>
    <t>Sep 23: Autumnal Equinox Day (substitute day)</t>
  </si>
  <si>
    <t>Oct 14: Sports Day</t>
  </si>
  <si>
    <t>Nov 3: Culture Day</t>
  </si>
  <si>
    <t>Nov 4: Culture Day (substitute day)</t>
  </si>
  <si>
    <t>Nov 15: Seven-Five-Three Festival</t>
  </si>
  <si>
    <t>Nov 23: Labor Thanksgiving Day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</si>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</sst>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19">
        <v>2</v>
      </c>
      <c r="D4" s="1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1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19">
        <v>11</v>
      </c>
      <c r="J6" s="1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1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19">
        <v>20</v>
      </c>
      <c r="U7" s="9">
        <v>21</v>
      </c>
      <c r="V7" s="9">
        <v>22</v>
      </c>
      <c r="W7" s="9">
        <v>23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  <c r="X9" s="6"/>
      <c r="Y9" s="17" t="s">
        <v>16</v>
      </c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 t="s">
        <v>17</v>
      </c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1"/>
      <c r="I12" s="9"/>
      <c r="J12" s="9"/>
      <c r="K12" s="9"/>
      <c r="L12" s="9">
        <v>1</v>
      </c>
      <c r="M12" s="9">
        <v>2</v>
      </c>
      <c r="N12" s="19">
        <v>3</v>
      </c>
      <c r="O12" s="19">
        <v>4</v>
      </c>
      <c r="P12" s="12"/>
      <c r="Q12" s="9"/>
      <c r="R12" s="9"/>
      <c r="S12" s="9"/>
      <c r="T12" s="9"/>
      <c r="U12" s="9"/>
      <c r="V12" s="9"/>
      <c r="W12" s="9">
        <v>1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1"/>
      <c r="I13" s="19">
        <v>5</v>
      </c>
      <c r="J13" s="1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1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1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  <c r="X14" s="6"/>
      <c r="Y14" s="17" t="s">
        <v>18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1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  <c r="X15" s="6"/>
      <c r="Y15" s="17" t="s">
        <v>19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28</v>
      </c>
      <c r="B16" s="19">
        <v>29</v>
      </c>
      <c r="C16" s="9">
        <v>30</v>
      </c>
      <c r="D16" s="9"/>
      <c r="E16" s="9"/>
      <c r="F16" s="9"/>
      <c r="G16" s="9"/>
      <c r="H16" s="1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1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  <c r="X16" s="6"/>
      <c r="Y16" s="17" t="s">
        <v>20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>
        <v>30</v>
      </c>
      <c r="R17" s="9"/>
      <c r="S17" s="9"/>
      <c r="T17" s="9"/>
      <c r="U17" s="9"/>
      <c r="V17" s="9"/>
      <c r="W17" s="9"/>
      <c r="X17" s="6"/>
      <c r="Y17" s="17" t="s">
        <v>21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22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23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  <c r="X20" s="6"/>
      <c r="Y20" s="17" t="s">
        <v>24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  <c r="X21" s="6"/>
      <c r="Y21" s="17" t="s">
        <v>25</v>
      </c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14</v>
      </c>
      <c r="B22" s="1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19">
        <v>11</v>
      </c>
      <c r="J22" s="1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1"/>
      <c r="Q22" s="9">
        <v>15</v>
      </c>
      <c r="R22" s="1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  <c r="X22" s="6"/>
      <c r="Y22" s="17" t="s">
        <v>26</v>
      </c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1"/>
      <c r="Q23" s="19">
        <v>22</v>
      </c>
      <c r="R23" s="1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1"/>
      <c r="Q24" s="9">
        <v>29</v>
      </c>
      <c r="R24" s="9">
        <v>30</v>
      </c>
      <c r="S24" s="9"/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1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  <c r="X28" s="6"/>
      <c r="Y28" s="17" t="s">
        <v>29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12"/>
      <c r="I29" s="19">
        <v>3</v>
      </c>
      <c r="J29" s="1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  <c r="X29" s="6"/>
      <c r="Y29" s="17" t="s">
        <v>30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13</v>
      </c>
      <c r="B30" s="1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1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1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  <c r="X30" s="6"/>
      <c r="Y30" s="17" t="s">
        <v>31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1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19">
        <v>23</v>
      </c>
      <c r="P31" s="9"/>
      <c r="Q31" s="9">
        <v>22</v>
      </c>
      <c r="R31" s="9">
        <v>23</v>
      </c>
      <c r="S31" s="9">
        <v>24</v>
      </c>
      <c r="T31" s="19">
        <v>25</v>
      </c>
      <c r="U31" s="9">
        <v>26</v>
      </c>
      <c r="V31" s="9">
        <v>27</v>
      </c>
      <c r="W31" s="9">
        <v>28</v>
      </c>
      <c r="X31" s="6"/>
      <c r="Y31" s="17" t="s">
        <v>32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1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19">
        <v>31</v>
      </c>
      <c r="T32" s="9"/>
      <c r="U32" s="9"/>
      <c r="V32" s="9"/>
      <c r="W32" s="9"/>
      <c r="X32" s="6"/>
      <c r="Y32" s="17" t="s">
        <v>33</v>
      </c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 t="s">
        <v>34</v>
      </c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Japan Calendar</dc:title>
  <dc:subject>Free Printable 2024 Japan Calendar</dc:subject>
  <dc:creator>General Blue Corporation</dc:creator>
  <keywords>2024 Japan Calendar in Excel</keywords>
  <lastPrinted>2023-07-27T20:47:09.0000000Z</lastPrinted>
  <dcterms:created xsi:type="dcterms:W3CDTF">2019-10-24T03:55:56.0000000Z</dcterms:created>
  <dcterms:modified xsi:type="dcterms:W3CDTF">2023-08-01T09:47:09.0000000Z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