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C8B530C-C786-4C66-B59D-DC91714E3BB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<sst xmlns="http://schemas.openxmlformats.org/spreadsheetml/2006/main" count="102" uniqueCount="23">
  <si>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</si>
  <si>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</si>
  <si>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</si>
  <si>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</si>
  <si>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</si>
  <si>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</si>
  <si>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</si>
  <si>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</si>
  <si>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29: Good Friday</t>
  </si>
  <si>
    <t>Mar 30: Demilitarization Day</t>
  </si>
  <si>
    <t>Mar 31: Easter Sunday</t>
  </si>
  <si>
    <t>Apr 1: Easter Monday</t>
  </si>
  <si>
    <t>May 1: Labour Day</t>
  </si>
  <si>
    <t>May 9: Ascension Day</t>
  </si>
  <si>
    <t>May 19: Pentecost</t>
  </si>
  <si>
    <t>Jun 9: Autonomy Day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</si>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</sst>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2024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23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23">
        <v>29</v>
      </c>
      <c r="W8" s="23">
        <v>30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23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23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23">
        <v>15</v>
      </c>
    </row>
    <row r="15" spans="1:23" s="9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23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23">
        <v>21</v>
      </c>
      <c r="W15" s="8">
        <v>22</v>
      </c>
    </row>
    <row r="16" spans="1:23" s="9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23">
        <v>6</v>
      </c>
      <c r="W28" s="8">
        <v>7</v>
      </c>
    </row>
    <row r="29" spans="1:23" s="9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23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23">
        <v>31</v>
      </c>
      <c r="T32" s="8"/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2021-06-11T19:32:32Z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