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D95436E4-4CA8-462E-A151-541A5A138C1C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<sst xmlns="http://schemas.openxmlformats.org/spreadsheetml/2006/main" count="96" uniqueCount="17">
  <si>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</si>
  <si>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</si>
  <si>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</si>
  <si>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</si>
  <si>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</si>
  <si>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</si>
  <si>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</si>
  <si>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</si>
  <si>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</si>
  <si>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Mar 31: Easter Sunday</t>
  </si>
  <si>
    <t>May 1: Labour Day</t>
  </si>
  <si>
    <t>May 5: Orthodox Easter</t>
  </si>
  <si>
    <t>May 9: Victory Day</t>
  </si>
  <si>
    <t>May 14: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</si>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</sst>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2024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.1" customHeight="1" x14ac:dyDescent="0.2">
      <c r="A5" s="23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23">
        <v>8</v>
      </c>
      <c r="W5" s="8">
        <v>9</v>
      </c>
    </row>
    <row r="6" spans="1:23" s="9" customFormat="1" ht="14.1" customHeight="1" x14ac:dyDescent="0.2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3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.1" customHeight="1" x14ac:dyDescent="0.2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23">
        <v>5</v>
      </c>
      <c r="J13" s="8">
        <v>6</v>
      </c>
      <c r="K13" s="8">
        <v>7</v>
      </c>
      <c r="L13" s="8">
        <v>8</v>
      </c>
      <c r="M13" s="23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.1" customHeight="1" x14ac:dyDescent="0.2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I14" s="8">
        <v>12</v>
      </c>
      <c r="J14" s="8">
        <v>13</v>
      </c>
      <c r="K14" s="23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9" customFormat="1" ht="14.1" customHeight="1" x14ac:dyDescent="0.2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9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.1" customHeight="1" x14ac:dyDescent="0.2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>
        <v>1</v>
      </c>
      <c r="C20" s="8">
        <v>2</v>
      </c>
      <c r="D20" s="23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.1" customHeight="1" x14ac:dyDescent="0.2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.1" customHeight="1" x14ac:dyDescent="0.2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.1" customHeight="1" x14ac:dyDescent="0.2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.1" customHeight="1" x14ac:dyDescent="0.2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.1" customHeight="1" x14ac:dyDescent="0.2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23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.1" customHeight="1" x14ac:dyDescent="0.2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8">
        <v>26</v>
      </c>
      <c r="V31" s="8">
        <v>27</v>
      </c>
      <c r="W31" s="8">
        <v>28</v>
      </c>
    </row>
    <row r="32" spans="1:23" s="9" customFormat="1" ht="14.1" customHeight="1" x14ac:dyDescent="0.2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2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2021-06-11T20:03:04Z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