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EA1B09C7-8DB6-4352-B284-000924B762D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<sst xmlns="http://schemas.openxmlformats.org/spreadsheetml/2006/main" count="99" uniqueCount="20">
  <si>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</si>
  <si>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</si>
  <si>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</si>
  <si>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</si>
  <si>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</si>
  <si>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</si>
  <si>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</si>
  <si>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11: Baron Bliss Day</t>
  </si>
  <si>
    <t>Mar 29: Good Friday</t>
  </si>
  <si>
    <t>Mar 30: Easter Saturday</t>
  </si>
  <si>
    <t>Mar 31: Easter Sunday</t>
  </si>
  <si>
    <t>Apr 1: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</si>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</sst>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2024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23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23">
        <v>29</v>
      </c>
      <c r="W8" s="23">
        <v>30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23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23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23">
        <v>21</v>
      </c>
    </row>
    <row r="23" spans="1:23" s="9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.1" customHeight="1" x14ac:dyDescent="0.2">
      <c r="A30" s="8">
        <v>13</v>
      </c>
      <c r="B30" s="23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23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9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2021-06-11T20:05:04Z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